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<sst xmlns="http://schemas.openxmlformats.org/spreadsheetml/2006/main" uniqueCount="42">
  <si>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</si>
  <si>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</si>
  <si>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</si>
  <si>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</si>
  <si>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</si>
  <si>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</si>
  <si>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</si>
  <si>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</si>
  <si>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</si>
  <si>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</si>
  <si>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</si>
  <si>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</si>
  <si>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4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</si>
  <si>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</si>
  <si>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</si>
  <si>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</si>
  <si>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</si>
  <si>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</si>
  <si>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</si>
  <si>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</si>
  <si>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</si>
  <si>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</si>
  <si>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I Dostawa sprzętu nagłośnieniowego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</si>
  <si>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</si>
  <si>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</si>
  <si>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</si>
  <si>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</si>
  <si>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</si>
  <si>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2 Opis przedmiotu zamówienia - Pakiet II</t>
  </si>
  <si>
    <t>Pakiet III Dostawa sprzętu oświetleniowego</t>
  </si>
  <si>
    <t>Opis pozycji znajduje się w zał. nr 3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</si>
  <si>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</si>
  <si>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</si>
  <si>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</si>
  <si>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</si>
  <si>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</si>
  <si>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Informacja RODO.pdf</t>
  </si>
  <si>
    <t>zał. nr 1 Opis przedmiotu zamówienia Pakiet I.pdf</t>
  </si>
  <si>
    <t>zał. nr 2 Opis przedmiotu zamówienia Pakiet II.pdf</t>
  </si>
  <si>
    <t>zał. nr 3 Opis przedmiotu zamówienia Pakiet III.pdf</t>
  </si>
  <si>
    <t>zał. nr 4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</si>
  <si>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ZO-1/2023 z dnia 10.02.2023r.&lt;/span&gt;&lt;/strong&gt;&lt;/p&gt;&lt;p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do 4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 &lt;/span&gt;17.02.2023r.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style="font-size:12.0pt;font-family:&amp;quot;Times New Roman&amp;quot;,serif;mso-fareast-font-family:
Arial;mso-bidi-font-family:Calibri;mso-bidi-theme-font:minor-latin;mso-font-kerning:
0pt;mso-ligatures:none;mso-fareast-language:PL"&gt;9.&amp;nbsp;&amp;nbsp;&amp;nbsp; &lt;/span&gt;&lt;/strong&gt;&lt;strong&gt;&lt;span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mso-font-kerning:0pt;mso-ligatures:none;mso-fareast-language:PL"&gt;„Zgodnie z
art. 7 ust. 1 ustawy z dnia 13 kwietnia 2022r. o szczególnych rozwiązaniach w
zakresie przeciwdziałania wspieraniu agresji na Ukrainę oraz służących ochronie
bezpieczeństwa narodowego Zamawiający informuje, że nie będą rozpatrywane
oferty:&lt;/span&gt;&lt;/strong&gt;&lt;span style="font-size:12.0pt;font-family:&amp;quot;Times New Roman&amp;quot;,serif;
mso-fareast-font-family:&amp;quot;Times New Roman&amp;quot;;mso-font-kerning:0pt;mso-ligatures:
none;mso-fareast-language:PL"&gt;&lt;/span&gt;&lt;/p&gt;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0pt;mso-ligatures:none;mso-fareast-language:PL"&gt;1)&amp;nbsp;&amp;nbsp;&amp;nbsp;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
wymienionego w wykazach określonych w rozporządzeniu 765/2006 i rozporządzeniu
269/2014 albo wpisanego na listę na podstawie decyzji w sprawie wpisu na listę
rozstrzygającej o 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0pt;mso-ligatures:none;mso-fareast-language:PL"&gt;2)&amp;nbsp;&amp;nbsp;&amp;nbsp;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ustawy;&lt;/span&gt;&lt;span style="font-size:12.0pt;font-family:&amp;quot;Times New Roman&amp;quot;,serif;mso-fareast-font-family:
&amp;quot;Times New Roman&amp;quot;;mso-font-kerning:0pt;mso-ligatures:none;mso-fareast-language:
PL"&gt;&lt;/span&gt;&lt;/p&gt;
&lt;p class="MsoNormal" style="margin-top:0cm;margin-right:0cm;margin-bottom:0cm;
margin-left:42.0pt;text-align:justify;text-indent:-18.0pt;line-height:normal"&gt;&lt;span style="font-size:12.0pt;font-family:&amp;quot;Times New Roman&amp;quot;,serif;mso-fareast-font-family:
Arial;mso-bidi-font-family:Calibri;mso-bidi-theme-font:minor-latin;mso-font-kerning:
0pt;mso-ligatures:none;mso-fareast-language:PL"&gt;3)&amp;nbsp;&amp;nbsp;&amp;nbsp; &lt;/span&gt;&lt;span style="font-size:12.0pt;font-family:&amp;quot;Times New Roman&amp;quot;,serif;mso-fareast-font-family:
&amp;quot;Times New Roman&amp;quot;;mso-bidi-font-family:Calibri;mso-bidi-theme-font:minor-latin;
mso-font-kerning:0pt;mso-ligatures:none;mso-fareast-language:PL"&gt;wykonawcy,
którego 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 którym
mowa w art. 1 pkt 3 ustawy.&lt;/span&gt;&lt;span style="font-size:12.0pt;font-family:
&amp;quot;Times New Roman&amp;quot;,serif;mso-fareast-font-family:&amp;quot;Times New Roman&amp;quot;;mso-font-kerning:
0pt;mso-ligatures:none;mso-fareast-language:PL"&gt;&lt;/span&gt;&lt;/p&gt;
&lt;p class="MsoNormal" style="margin-bottom:0cm;text-align:justify;line-height:
115%;mso-layout-grid-align:none;text-autospace:none"&gt;&lt;strong&gt;&lt;span style="font-size:
12.0pt;line-height:115%;font-family:&amp;quot;Times New Roman&amp;quot;,serif;mso-fareast-font-family:
&amp;quot;Times New Roman&amp;quot;;mso-font-kerning:0pt;mso-ligatures:none;mso-fareast-language:
PL"&gt;10&lt;/span&gt;&lt;/strong&gt;&lt;span style="font-size:12.0pt;line-height:115%;font-family:
&amp;quot;Times New Roman&amp;quot;,serif;mso-fareast-font-family:&amp;quot;Times New Roman&amp;quot;;mso-font-kerning:
0pt;mso-ligatures:none;mso-fareast-language:PL"&gt;. &lt;span style="mso-spacerun:yes"&gt;&amp;nbsp;&lt;/span&gt;&lt;/span&gt;&lt;strong&gt;&lt;span style="font-size:12.0pt;
line-height:115%;font-family:&amp;quot;Times New Roman&amp;quot;,serif"&gt;Wykonawca &lt;u&gt;w dniu podpisania
umowy&lt;/u&gt; przedłoży Zamawiającemu podział ceny na składniki, z którego wynikać
będą&amp;nbsp; &lt;br&gt;&amp;nbsp; &amp;nbsp; &amp;nbsp;&amp;nbsp; ceny&amp;nbsp; dostarczonych urządzeń. Kwota wynikająca&amp;nbsp; z podziału ceny na
składniki musi odpowiadać cenie oferty.&lt;/span&gt;&lt;/strong&gt;&lt;strong&gt;&lt;span style="font-size:
12.0pt;line-height:115%;font-family:&amp;quot;Times New Roman&amp;quot;,serif;mso-fareast-language:
X-NONE"&gt;&lt;/span&gt;&lt;/strong&gt;&lt;/p&gt;
&lt;p class="MsoNormal" style="margin-top:0cm;margin-right:0cm;margin-bottom:0cm;
margin-left:42.0pt;text-align:justify;text-indent:-42.0pt;line-height:normal"&gt;&lt;span style="font-size:12.0pt;font-family:&amp;quot;Times New Roman&amp;quot;,serif;mso-fareast-font-family:
&amp;quot;Times New Roman&amp;quot;;mso-font-kerning:0pt;mso-ligatures:none;mso-fareast-language:
PL"&gt;&amp;nbsp;&lt;/span&gt;&lt;/p&gt;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</si>
</sst>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1f788dbe4e6d6ee6a104c28d5a0be32.pdf" TargetMode="External"/><Relationship Id="rId_hyperlink_2" Type="http://schemas.openxmlformats.org/officeDocument/2006/relationships/hyperlink" Target="https://itwl.platformazakupowa.pl/file/get_new/fd71f785f36d92f7e63bc4906a09d240.pdf" TargetMode="External"/><Relationship Id="rId_hyperlink_3" Type="http://schemas.openxmlformats.org/officeDocument/2006/relationships/hyperlink" Target="https://itwl.platformazakupowa.pl/file/get_new/4a739c1822b2514fcf61920714417a22.pdf" TargetMode="External"/><Relationship Id="rId_hyperlink_4" Type="http://schemas.openxmlformats.org/officeDocument/2006/relationships/hyperlink" Target="https://itwl.platformazakupowa.pl/file/get_new/c5ea857cf539c76aec3f8619fc659f9a.pdf" TargetMode="External"/><Relationship Id="rId_hyperlink_5" Type="http://schemas.openxmlformats.org/officeDocument/2006/relationships/hyperlink" Target="https://itwl.platformazakupowa.pl/file/get_new/676bc43711345ac5df702558f80f4f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726318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2379989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2379990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2379991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1373210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1373211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1373212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726318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726318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726318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726318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726318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2024-07-23T03:22:18+02:00</dcterms:created>
  <dcterms:modified xsi:type="dcterms:W3CDTF">2024-07-23T03:22:18+02:00</dcterms:modified>
  <dc:title>Untitled Spreadsheet</dc:title>
  <dc:description/>
  <dc:subject/>
  <cp:keywords/>
  <cp:category/>
</cp:coreProperties>
</file>