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<sst xmlns="http://schemas.openxmlformats.org/spreadsheetml/2006/main" uniqueCount="40">
  <si>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</si>
  <si>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</si>
  <si>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</si>
  <si>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traktora ogrodowego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</si>
  <si>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</si>
  <si>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</si>
  <si>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</si>
  <si>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</si>
  <si>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</si>
  <si>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</si>
  <si>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</si>
  <si>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</si>
  <si>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</si>
  <si>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</si>
  <si>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</si>
  <si>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</si>
  <si>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</si>
  <si>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</si>
  <si>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</si>
  <si>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</si>
  <si>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</si>
  <si>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</si>
  <si>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</si>
  <si>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</si>
  <si>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</si>
  <si>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</si>
  <si>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</t>
  </si>
  <si>
    <t>Proszę załączyć zdjęcie / kartę katalogową / parametry</t>
  </si>
  <si>
    <t>szt.</t>
  </si>
  <si>
    <t>23%</t>
  </si>
  <si>
    <t>PLN</t>
  </si>
  <si>
    <t>Szczotka zamiatająca</t>
  </si>
  <si>
    <t>Agregat tnący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</si>
  <si>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</si>
  <si>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</si>
  <si>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</si>
  <si>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</si>
  <si>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</si>
  <si>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</si>
  <si>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style="margin-top: 0pt; margin-bottom: 0pt; text-align: center; line-height: 1.38;"&gt;&lt;strong&gt;Zakup i dostawa traktora ogrodowego wraz z akcesoriami.&lt;/strong&gt;&lt;br&gt;&lt;/p&gt;&lt;p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traktora ogrodowego wraz z kompatybilną szczotką zamiatającą oraz agregatem tnącym.&lt;/span&gt;&lt;/p&gt;&lt;p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14 dni.&lt;/span&gt;&lt;/p&gt;&lt;p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14 dni&lt;/span&gt;&lt;/p&gt;&lt;p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złożyć na całość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</si>
</sst>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2397269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2397270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2397271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2397272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2397273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1382143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1382152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1382153</v>
      </c>
      <c r="C16" s="5" t="s">
        <v>32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2025-05-12T23:48:33+02:00</dcterms:created>
  <dcterms:modified xsi:type="dcterms:W3CDTF">2025-05-12T23:48:33+02:00</dcterms:modified>
  <dc:title>Untitled Spreadsheet</dc:title>
  <dc:description/>
  <dc:subject/>
  <cp:keywords/>
  <cp:category/>
</cp:coreProperties>
</file>