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<sst xmlns="http://schemas.openxmlformats.org/spreadsheetml/2006/main" uniqueCount="35">
  <si>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</si>
  <si>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</si>
  <si>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</si>
  <si>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Sukcesywne dostawy papieru, kopert utajnionych zgodnie z harmonogramem.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</si>
  <si>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</si>
  <si>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</si>
  <si>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</si>
  <si>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</si>
  <si>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</si>
  <si>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</si>
  <si>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</si>
  <si>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</si>
  <si>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harmonogramem</t>
  </si>
  <si>
    <t>NAZWA TOWARU / USŁUGI</t>
  </si>
  <si>
    <t>OPIS</t>
  </si>
  <si>
    <t>ILOŚĆ</t>
  </si>
  <si>
    <t>JM</t>
  </si>
  <si>
    <t>Cena/JM</t>
  </si>
  <si>
    <t>VAT</t>
  </si>
  <si>
    <t>WALUTA</t>
  </si>
  <si>
    <t>Koperty utajnione płacowe EMERSON NI2789, ryza = 750 kartek</t>
  </si>
  <si>
    <t>Załącznik nr 1</t>
  </si>
  <si>
    <t>ryz</t>
  </si>
  <si>
    <t>23%</t>
  </si>
  <si>
    <t>PLN</t>
  </si>
  <si>
    <t xml:space="preserve">Papier satynowany biały A4, gramatura 90g/m2, ryza=500 kartek </t>
  </si>
  <si>
    <t xml:space="preserve">Papier satynowany biały, A3, 90 gr biały poziom bieli 168CIE, ryza = 500 kartek </t>
  </si>
  <si>
    <t>Papier Xerox Carbonless samokopiujący, ryza =  500 kartek</t>
  </si>
  <si>
    <t>Razem:</t>
  </si>
  <si>
    <t>Załączniki do postępowania</t>
  </si>
  <si>
    <t>Źródło</t>
  </si>
  <si>
    <t>Nazwa załącznika</t>
  </si>
  <si>
    <t>Warunki postępowania</t>
  </si>
  <si>
    <t>Harmonogram_dostaw_papieru_2023.xlsx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</si>
  <si>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1. Informujemy
uprzejmie, że jesteśmy zainteresowani sukcesywnymi dostawami papieru i kopert utajnionych zgodnie z załączonym harmonogramem (Załącznik nr 1).
&lt;/p&gt;&lt;p class="MsoListParagraphCxSpMiddle" style="text-indent:-18.0pt;mso-list:l0 level1 lfo1"&gt;&amp;nbsp;&amp;nbsp;&amp;nbsp;&amp;nbsp;&amp;nbsp; 2. Bazą
dostawy jest siedziba Zamawiającego, ul. Witomińska 29, Dział Gospodarki Majątkiem i Administracji p. 003.&lt;br&gt;&lt;/p&gt;&lt;p&gt;&lt;span style="mso-fareast-font-family:&amp;quot;Times New Roman&amp;quot;"&gt;&lt;span style="mso-list:Ignore"&gt;&lt;span style="font:7.0pt &amp;quot;Times New Roman&amp;quot;"&gt;&lt;/span&gt;&lt;/span&gt;&lt;/span&gt; 3. Prosimy
Państwa o sporządzenie oferty z podaniem wartości netto i brutto z
uwzględnieniem bazy dostawy i&lt;span style="mso-spacerun:yes"&gt;&amp;nbsp;
&lt;/span&gt;obowiązującej stawki podatku&amp;nbsp; VAT dla&lt;span style="mso-spacerun:yes"&gt; &lt;/span&gt;oferty oraz terminów dostaw.&lt;br&gt;&lt;/p&gt;&lt;p&gt;4. Dostarczony towar powinien być zgodny z wymaganiami zawartymi w Załączniku 1.&lt;/p&gt;&lt;p&gt;5. Realizacja
zamówienia nastąpi po wyborze najkorzystniejszej oferty i po otrzymaniu przez
wykonawcę formularza zamówienia podpisanego przez Zamawiającego.&lt;/p&gt;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6. Informujemy
Państwa, że standardowo współpracujemy z kontrahentami, gdzie płatność
realizowana jest przelewem w ciągu 30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7.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</si>
</sst>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c2f835380fc86602e4002c79eee884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734322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2404681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2404682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1385782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1385879</v>
      </c>
      <c r="C12" s="6" t="s">
        <v>25</v>
      </c>
      <c r="D12" s="6" t="s">
        <v>21</v>
      </c>
      <c r="E12" s="6">
        <v>1990.0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1385882</v>
      </c>
      <c r="C13" s="6" t="s">
        <v>26</v>
      </c>
      <c r="D13" s="6" t="s">
        <v>21</v>
      </c>
      <c r="E13" s="6">
        <v>30.0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1385883</v>
      </c>
      <c r="C14" s="6" t="s">
        <v>27</v>
      </c>
      <c r="D14" s="6" t="s">
        <v>21</v>
      </c>
      <c r="E14" s="6">
        <v>57.0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734322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2024-07-23T11:26:32+02:00</dcterms:created>
  <dcterms:modified xsi:type="dcterms:W3CDTF">2024-07-23T11:26:32+02:00</dcterms:modified>
  <dc:title>Untitled Spreadsheet</dc:title>
  <dc:description/>
  <dc:subject/>
  <cp:keywords/>
  <cp:category/>
</cp:coreProperties>
</file>