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<sst xmlns="http://schemas.openxmlformats.org/spreadsheetml/2006/main" uniqueCount="33">
  <si>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</si>
  <si>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</si>
  <si>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</si>
  <si>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Usługa serwisowa drukarek zlokalizowanych w obiektach PEWIK GDYNIA Sp. z o.o.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</si>
  <si>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</si>
  <si>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</si>
  <si>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</si>
  <si>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</si>
  <si>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</si>
  <si>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</si>
  <si>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</si>
  <si>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Części zamienne</t>
  </si>
  <si>
    <t>Prosimy o podanie cen dla wybranych części zamiennych i materiałów eksploatacyjnych dla każdego z urządzeń osobno (Załącznik nr 3).</t>
  </si>
  <si>
    <t>NAZWA TOWARU / USŁUGI</t>
  </si>
  <si>
    <t>OPIS</t>
  </si>
  <si>
    <t>ILOŚĆ</t>
  </si>
  <si>
    <t>JM</t>
  </si>
  <si>
    <t>Cena/JM</t>
  </si>
  <si>
    <t>VAT</t>
  </si>
  <si>
    <t>WALUTA</t>
  </si>
  <si>
    <t>Pakiet I - Usługa serwisowa urządzeń RICOH i HP</t>
  </si>
  <si>
    <t>Prosimy o wypełnienie załączników.</t>
  </si>
  <si>
    <t>kpl.</t>
  </si>
  <si>
    <t>23%</t>
  </si>
  <si>
    <t>PLN</t>
  </si>
  <si>
    <t>Pakiet II - Usługa serwisowa urządzeń Konica-Minolta</t>
  </si>
  <si>
    <t>Razem:</t>
  </si>
  <si>
    <t>Załączniki do postępowania</t>
  </si>
  <si>
    <t>Źródło</t>
  </si>
  <si>
    <t>Nazwa załącznika</t>
  </si>
  <si>
    <t>Warunki postępowania</t>
  </si>
  <si>
    <t>IWU + Załaczniki.zip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</si>
  <si>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1. Informujemy
uprzejmie, że jesteśmy zainteresowani usługą serwisową drukarek zlokalizowanych w obiektach Spółki wymienionych w Załączniku nr&amp;nbsp; (Pakiet I - dot. serwisowania urządzeń RICOH i HP, Pakiet II - dot. serwisowania urządzeń Konica-Minolta).
&lt;/p&gt;&lt;p&gt;&lt;span style="mso-fareast-font-family:&amp;quot;Times New Roman&amp;quot;"&gt;&lt;span style="mso-list:Ignore"&gt;&lt;span style="font:7.0pt &amp;quot;Times New Roman&amp;quot;"&gt;&lt;/span&gt;&lt;/span&gt;&lt;/span&gt; 2. Prosimy
Państwa o sporządzenie oferty z podaniem wartości netto i brutto i&lt;span style="mso-spacerun:yes"&gt; &lt;/span&gt;obowiązującej stawki podatku VAT dla&lt;span style="mso-spacerun:yes"&gt; &lt;/span&gt;oferty oraz terminów dostaw. Ofertę można składać osobno na każdy z pakietów lub na oba pakiety.&lt;/p&gt;&lt;p&gt;3. 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</si>
</sst>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58e77daf0a683904a6c7261740ebfd8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742981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2431404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2431405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1399463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1399471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742981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2024-07-23T11:20:35+02:00</dcterms:created>
  <dcterms:modified xsi:type="dcterms:W3CDTF">2024-07-23T11:20:35+02:00</dcterms:modified>
  <dc:title>Untitled Spreadsheet</dc:title>
  <dc:description/>
  <dc:subject/>
  <cp:keywords/>
  <cp:category/>
</cp:coreProperties>
</file>