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<sst xmlns="http://schemas.openxmlformats.org/spreadsheetml/2006/main" uniqueCount="39">
  <si>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</si>
  <si>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</si>
  <si>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</si>
  <si>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regeneracja amortyzatorów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</si>
  <si>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</si>
  <si>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</si>
  <si>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</si>
  <si>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</si>
  <si>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</si>
  <si>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</si>
  <si>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</si>
  <si>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</si>
  <si>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</si>
  <si>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</si>
  <si>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</si>
  <si>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</si>
  <si>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</si>
  <si>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</si>
  <si>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</si>
  <si>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</si>
  <si>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</si>
  <si>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</si>
  <si>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tłumik dachowy</t>
  </si>
  <si>
    <t>sukcesywna regeneracja: TŁUMIK DACHOWY WARIANT PRAHA R110.470-006,82014907</t>
  </si>
  <si>
    <t>szt.</t>
  </si>
  <si>
    <t>23%</t>
  </si>
  <si>
    <t>PLN</t>
  </si>
  <si>
    <t>amortyzator hydrauliczny</t>
  </si>
  <si>
    <t>AMORTYZATOR HYDRAULICZNY moderus</t>
  </si>
  <si>
    <t xml:space="preserve">amortyzator </t>
  </si>
  <si>
    <t>AMORTYZATOR HYDRAULICZNY PIONOWY GEREP 01.55.630</t>
  </si>
  <si>
    <t>AMORTYZATOR HYDRAULICZNY POZIOMY GEREP 01.55.640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</si>
  <si>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</si>
  <si>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</si>
  <si>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</si>
  <si>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</si>
  <si>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</si>
  <si>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</si>
  <si>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885 888&amp;nbsp;507&lt;/span&gt;&lt;/p&gt;&lt;p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</si>
</sst>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745685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2440045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2440046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2440047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1403205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1403211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1403214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1403215</v>
      </c>
      <c r="C15" s="5" t="s">
        <v>29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2024-07-25T20:40:55+02:00</dcterms:created>
  <dcterms:modified xsi:type="dcterms:W3CDTF">2024-07-25T20:40:55+02:00</dcterms:modified>
  <dc:title>Untitled Spreadsheet</dc:title>
  <dc:description/>
  <dc:subject/>
  <cp:keywords/>
  <cp:category/>
</cp:coreProperties>
</file>