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<sst xmlns="http://schemas.openxmlformats.org/spreadsheetml/2006/main" uniqueCount="52">
  <si>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</si>
  <si>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</si>
  <si>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</si>
  <si>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sprzętu komputerowego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</si>
  <si>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</si>
  <si>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</si>
  <si>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</si>
  <si>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</si>
  <si>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</si>
  <si>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</si>
  <si>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</si>
  <si>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</si>
  <si>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</si>
  <si>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</si>
  <si>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do Komendy Powiatowej PSP w Ustrzykach Dolnych, ul. 1 Maja 22, 38-700 Ustrzyki Dolne po stronie wykonawcy. Proszę potwierdzić wpisując "Akceptuję"</t>
  </si>
  <si>
    <t>Gwarancja</t>
  </si>
  <si>
    <t xml:space="preserve">Proszę wpisać okres gwarancyjny na złożony komputer oraz monitory.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</si>
  <si>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</si>
  <si>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</si>
  <si>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</si>
  <si>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</si>
  <si>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</si>
  <si>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</si>
  <si>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</si>
  <si>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Corsair CV 550W CP-9020210-EU </t>
  </si>
  <si>
    <t>Zasilacz</t>
  </si>
  <si>
    <t>szt.</t>
  </si>
  <si>
    <t>23%</t>
  </si>
  <si>
    <t>PLN</t>
  </si>
  <si>
    <t>Samsung 980 M.2 PCIe NVMe 500GB</t>
  </si>
  <si>
    <t>Dysk SSD</t>
  </si>
  <si>
    <t>Kingston Fury Beast 32GB [2x16GB 3200MHz DDR4 CL16 DIMM</t>
  </si>
  <si>
    <t>Pamięći RAM (</t>
  </si>
  <si>
    <t>ASUS GeForce GT 730 2GB DDR5 4Xhdmi</t>
  </si>
  <si>
    <t>Karta graficzna.</t>
  </si>
  <si>
    <t>ASUS PRIME B660-PLUS D4</t>
  </si>
  <si>
    <t>Płyta główna.</t>
  </si>
  <si>
    <t>ENDORFY Signum 300 Solid</t>
  </si>
  <si>
    <t>Obudowa</t>
  </si>
  <si>
    <t>7Intel Core i5-12400</t>
  </si>
  <si>
    <t>Procesor</t>
  </si>
  <si>
    <t>Samsung F24T370FWRX – 24’’ IPS Full HD 75 Hz</t>
  </si>
  <si>
    <t>Monitor</t>
  </si>
  <si>
    <t>Windows 11 Pro OEM DVD PL</t>
  </si>
  <si>
    <t>System operacyjny.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</si>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</sst>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1bc749f06ce39f3d14c7f914ce23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2470648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1417258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1417297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1417298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1417474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1417478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1417480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1417482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1417483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1417486</v>
      </c>
      <c r="C21" s="6" t="s">
        <v>43</v>
      </c>
      <c r="D21" s="6" t="s">
        <v>44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45</v>
      </c>
      <c r="G22">
        <f>SUMPRODUCT(E13:E21, G13:G21)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755380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2024-09-26T23:53:26+02:00</dcterms:created>
  <dcterms:modified xsi:type="dcterms:W3CDTF">2024-09-26T23:53:26+02:00</dcterms:modified>
  <dc:title>Untitled Spreadsheet</dc:title>
  <dc:description/>
  <dc:subject/>
  <cp:keywords/>
  <cp:category/>
</cp:coreProperties>
</file>