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<sst xmlns="http://schemas.openxmlformats.org/spreadsheetml/2006/main" uniqueCount="43">
  <si>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</si>
  <si>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</si>
  <si>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</si>
  <si>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</si>
  <si>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</si>
  <si>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</si>
  <si>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</si>
  <si>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</si>
  <si>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</si>
  <si>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</si>
  <si>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Proszę potwierdzić wpisując "Akceptuję"</t>
  </si>
  <si>
    <t>Projekt umowy</t>
  </si>
  <si>
    <t>Proszę potwierdzić wpisując "Akceptuję"</t>
  </si>
  <si>
    <t>Wykaz robót</t>
  </si>
  <si>
    <t>Proszę załączyć wypełniony Załącznik nr 3 do Zapytania ofertowego - Wykaz robót.</t>
  </si>
  <si>
    <t>Wykaz osób</t>
  </si>
  <si>
    <t>Proszę załączyć wypełniony Załącznik nr 4 do Zapytania ofertowego - Wykaz osób.</t>
  </si>
  <si>
    <t>Wykaz cen</t>
  </si>
  <si>
    <t>Proszę załączyć wypełniony Załącznik nr 5 do Zapytania ofertowego - Wykaz cen.</t>
  </si>
  <si>
    <t>Dokumentacja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</si>
  <si>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</si>
  <si>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</si>
  <si>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</si>
  <si>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</si>
  <si>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</si>
  <si>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</si>
  <si>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</si>
  <si>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Dostosowanie budynku Przedszkola nr 8 przy ul. Bema 9 w Elblągu do wymogów  przepisów p.poż. 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</si>
  <si>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</si>
  <si>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</si>
  <si>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</si>
  <si>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</si>
  <si>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</si>
  <si>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</si>
  <si>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</si>
  <si>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</si>
  <si>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</si>
  <si>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</si>
  <si>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</si>
  <si>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</si>
  <si>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 projektowa.zip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</si>
  <si>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</si>
  <si>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Elblągu.&lt;/span&gt;&lt;br&gt;&lt;/p&gt;&lt;p class="MsoNormal" align="center" style="text-align:center"&gt;&lt;strong&gt;&lt;span style="font-size:10.0pt;font-family:&amp;quot;Tahoma&amp;quot;,sans-serif"&gt;DZP.271.39.2023.EG&lt;o:p&gt;&lt;/o:p&gt;&lt;/span&gt;&lt;/strong&gt;&lt;/p&gt;&lt;p class="MsoNormal" align="center" style="text-align:center"&gt;&lt;strong&gt;&lt;span style="font-size:10.0pt;font-family:&amp;quot;Tahoma&amp;quot;,sans-serif"&gt;Dostosowanie
budynku Przedszkola nr 8 przy ul. Bema 9 w Elblągu do wymogów&amp;nbsp;&lt;/span&gt;&lt;/strong&gt;&lt;strong&gt;&lt;span style="font-size:10.0pt;font-family:&amp;quot;Tahoma&amp;quot;,sans-serif"&gt;przepisów
p.poż.&lt;/span&gt;&lt;/strong&gt;&lt;/p&gt;&lt;p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dir="ltr" style="line-height:1.38;margin-top:0pt;margin-bottom:0pt;"&gt;&lt;br&gt;&lt;/p&gt;&lt;p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0cm;margin-left:21.25pt;margin-bottom:.0001pt"&gt;&lt;br&gt;&lt;/p&gt;&lt;p class="MsoNormal" style="margin-top:0cm;margin-right:-2.3pt;margin-bottom:
0cm;margin-left:21.25pt;margin-bottom:.0001pt"&gt;&lt;br&gt;&lt;/p&gt;&lt;p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dir="ltr" style="line-height:1.38;margin-top:0pt;margin-bottom:0pt;"&gt;&lt;br&gt;&lt;/p&gt;&lt;p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-17.45pt"&gt;&lt;strong style="text-indent: -32.2pt;"&gt;&lt;span lang="X-NONE" style="font-size:10.0pt;mso-fareast-font-family:Tahoma;mso-bidi-font-family:
Tahoma"&gt;&lt;br&gt;&lt;/span&gt;&lt;/strong&gt;&lt;/p&gt;&lt;p class="MsoNormal" style="margin-left:35.45pt;text-align:justify;text-indent:
-17.45pt"&gt;&lt;strong style="text-indent: -32.2pt;"&gt;&lt;span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&lt;/span&gt;&lt;/span&gt;&lt;/strong&gt;&lt;strong style="text-indent: -32.2pt;"&gt;&lt;span lang="X-NONE" style="font-size:10.0pt;mso-bidi-font-family:Tahoma"&gt;TERMIN REALIZACJI
ZAMÓWIENIA&lt;/span&gt;&lt;/strong&gt;&lt;br&gt;&lt;/p&gt;&lt;p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zamówienia&amp;nbsp;&lt;o:p&gt;&lt;/o:p&gt;&lt;/span&gt;&lt;/p&gt;&lt;p class="MsoNormal" style="margin-left:37.5pt;mso-add-space:auto;tab-stops:14.2pt 261.0pt"&gt;&lt;br&gt;&lt;/p&gt;&lt;p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MS&amp;quot;;color:black;border:none"&gt;Warunkiem udziału w postępowaniu
jest: &lt;o:p&gt;&lt;/o:p&gt;&lt;/span&gt;&lt;/p&gt;&lt;p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którym&amp;nbsp;&amp;nbsp;upływa termin składania ofert, a jeżeli
okres prowadzenia działalności jest krótszy - w tym&amp;nbsp;okresie, co najmniej 1 roboty budowlanej
w zakresie wykonania instalacji elektrycznej i instalacji&amp;nbsp;oddymiania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ofertowego.&lt;/span&gt;&lt;span style="text-indent: -21.3pt; font-size: 10pt; font-family: Tahoma, sans-serif;"&gt;
Do wykazanych robót należy załączyć dowody określające czy te roboty zostały wykonane
należycie.&lt;/span&gt;&lt;br&gt;&lt;/p&gt;&lt;p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 &amp;nbsp; &amp;nbsp; &amp;nbsp;&lt;/span&gt;&lt;span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mso-border-shadow:yes"&gt;&lt;strong style="text-indent: -7.1pt;"&gt;&lt;span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&lt;/span&gt;&lt;/span&gt;&lt;/strong&gt;&lt;span style="text-indent: -7.1pt; font-size: 10pt; font-family: Tahoma, sans-serif; color: black; border: none;"&gt;Dysponowanie osobami skierowanymi przez
Wykonawcę do realizacji zamówienia, tj. :&lt;/span&gt;&lt;br&gt;&lt;/p&gt;&lt;p class="MsoNormal" style="margin-left:63.8pt;text-align:justify;text-indent:
-14.15pt;mso-list:l7 level1 lfo11;tab-stops:1.25pt"&gt;&lt;span style="font-size:10.0pt;font-family:&amp;quot;Tahoma&amp;quot;,sans-serif;mso-fareast-font-family:
Tahoma"&gt;&amp;nbsp; &amp;nbsp; 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ograniczeń.&lt;/span&gt;&lt;/p&gt;&lt;p class="MsoNormal" style="margin-left:3.0cm;text-align:justify;text-indent:
-21.25pt;mso-list:l8 level1 lfo12;tab-stops:1.25pt"&gt;&lt;span style="text-indent: -14.15pt; font-size: 10pt; font-family: Tahoma, sans-serif;"&gt;b)&lt;span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&lt;/span&gt;&lt;/span&gt;&lt;span style="text-indent: -14.15pt; font-size: 10pt; font-family: Tahoma, sans-serif;"&gt;kierownikiem
robót budowlanych, który musi posiadać:&lt;/span&gt;&lt;/p&gt;&lt;p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-21.25pt; color: rgb(102, 102, 102); font-size: 10pt; font-family: Symbol;"&gt;&lt;span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Roman&amp;quot;;"&gt;&lt;strong&gt;&amp;nbsp;&amp;nbsp;&amp;nbsp;&amp;nbsp;                                --&lt;/strong&gt;&amp;nbsp;&amp;nbsp;&amp;nbsp;       &amp;nbsp;&lt;/span&gt;&lt;/span&gt;&lt;span style="text-align: justify; text-indent: -21.25pt; color: rgb(102, 102, 102); font-size: 10pt; font-family: Tahoma, sans-serif;"&gt;co najmniej 2-letnią praktykę zawodową na budowie przy zabytkach nieruchomych.&lt;/span&gt;&lt;/span&gt;&lt;/p&gt;&lt;p dir="ltr" style="line-height:1.38;margin-top:0pt;margin-bottom:0pt;"&gt;&lt;span style="text-align: justify; text-indent: -14.15pt; font-size: 10pt; font-family: Tahoma, sans-serif;"&gt;&lt;br&gt;&lt;/span&gt;&lt;/p&gt;&lt;p dir="ltr" style="line-height:1.38;margin-top:0pt;margin-bottom:0pt;"&gt;&lt;span style="text-align: justify; text-indent: -14.15pt; font-size: 10pt; font-family: Tahoma, sans-serif;"&gt;&amp;nbsp; &amp;nbsp; &amp;nbsp; &amp;nbsp; &amp;nbsp; &amp;nbsp; &amp;nbsp; &amp;nbsp; &amp;nbsp; &amp;nbsp; 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&lt;/span&gt;&lt;/span&gt;&lt;span style="text-align: justify; text-indent: -14.15pt; font-size: 10pt; font-family: Tahoma, sans-serif;"&gt;kierownikiem
robót elektrycznych, który musi posiadać:&lt;/span&gt;&lt;/p&gt;&lt;p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style="margin-left:2.0cm;text-align:justify;tab-stops:49.65pt right 467.8pt;
border:none;mso-padding-alt:31.0pt 31.0pt 31.0pt 31.0pt;mso-border-shadow:yes"&gt;&lt;span style="font-size:10.0pt;font-family:&amp;quot;Tahoma&amp;quot;,sans-serif"&gt;Funkcje kierownika
budowy i kierownika robót budowlanych może pełnić ta sama osoba, pod warunkiem
spełnienia wymagań określonych w pkt. a) i b).&amp;nbsp;
&lt;o:p&gt;&lt;/o:p&gt;&lt;/span&gt;&lt;/p&gt;&lt;p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 &lt;o:p&gt;&lt;/o:p&gt;&lt;/span&gt;&lt;/p&gt;&lt;p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postępowaniu.&lt;/span&gt;&lt;/strong&gt;&lt;br&gt;&lt;/p&gt;&lt;p class="MsoNormal" style="margin-left:1.0cm;text-align:justify;tab-stops:49.65pt right 467.8pt;
border:none;mso-padding-alt:31.0pt 31.0pt 31.0pt 31.0pt;mso-border-shadow:yes"&gt;&lt;strong style="text-indent: -21.3pt;"&gt;&lt;span lang="X-NONE" style="font-size:10.0pt;mso-fareast-font-family:Tahoma;mso-bidi-font-family:
Tahoma;text-transform:uppercase"&gt;&lt;br&gt;&lt;/span&gt;&lt;/strong&gt;&lt;/p&gt;&lt;p class="MsoNormal" style="margin-left:1.0cm;text-align:justify;tab-stops:49.65pt right 467.8pt;
border:none;mso-padding-alt:31.0pt 31.0pt 31.0pt 31.0pt;mso-border-shadow:yes"&gt;&lt;strong style="text-indent: -21.3pt;"&gt;&lt;span lang="X-NONE" style="font-size:10.0pt;mso-fareast-font-family:Tahoma;mso-bidi-font-family:
Tahoma;text-transform:uppercase"&gt;V.&lt;span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&lt;/span&gt;&lt;/span&gt;&lt;/strong&gt;&lt;strong style="text-indent: -21.3pt;"&gt;&lt;span lang="X-NONE" style="font-size:10.0pt;
mso-bidi-font-family:Tahoma;text-transform:uppercase"&gt;Opis sposobu obliczenia
ceny&lt;/span&gt;&lt;/strong&gt;&lt;br&gt;&lt;/p&gt;&lt;p class="MsoNormal" style="margin-left:42.55pt;text-align:justify;text-indent:
-14.2pt;mso-list:l5 level1 lfo5"&gt;&lt;span style="font-size:
10.0pt;font-family:&amp;quot;Tahoma&amp;quot;,sans-serif;mso-fareast-font-family:Tahoma"&gt;1.&lt;span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netto oferty musi odpowiadać wartości
podanej w wierszu „cena bez VAT” w ZAŁĄCZNIKU NR 1 &lt;a name="_Hlk91231875"&gt;&lt;/a&gt;&lt;a name="_Hlk130991059"&gt;FORMULARZ OFERTY&lt;/a&gt;.&lt;/span&gt;&lt;/p&gt;&lt;p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 &lt;/span&gt;&lt;a name="_Hlk92780140"&gt;&lt;span style="font-size:10.0pt;
font-family:&amp;quot;Tahoma&amp;quot;,sans-serif;mso-fareast-font-family:Calibri"&gt;FORMULARZ
OFERTY&lt;/span&gt;&lt;/a&gt;&lt;span style="font-size:10.0pt;font-family:&amp;quot;Tahoma&amp;quot;,sans-serif"&gt; należy podać cenę
(brutto) wykonania zamówienia, cenę bez VAT wykonania zamówienia oraz stawkę i
kwotę VAT.&lt;/span&gt;&lt;/p&gt;&lt;p class="MsoNormal" style="margin-left:42.55pt;text-align:justify;text-indent:
-14.2pt;mso-list:l5 level1 lfo5"&gt;&lt;!--[if !supportLists]--&gt;&lt;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</si>
</sst>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2b826c7c3e22739455c77b58f2f3e7.doc" TargetMode="External"/><Relationship Id="rId_hyperlink_2" Type="http://schemas.openxmlformats.org/officeDocument/2006/relationships/hyperlink" Target="https://itwl.platformazakupowa.pl/file/get_new/434e772773d423b1e34613343b524f72.docx" TargetMode="External"/><Relationship Id="rId_hyperlink_3" Type="http://schemas.openxmlformats.org/officeDocument/2006/relationships/hyperlink" Target="https://itwl.platformazakupowa.pl/file/get_new/ad669cc8d4354c6504e602a76bfdbd85.docx" TargetMode="External"/><Relationship Id="rId_hyperlink_4" Type="http://schemas.openxmlformats.org/officeDocument/2006/relationships/hyperlink" Target="https://itwl.platformazakupowa.pl/file/get_new/5acbdbd16df6392676977a4e9c984db3.doc" TargetMode="External"/><Relationship Id="rId_hyperlink_5" Type="http://schemas.openxmlformats.org/officeDocument/2006/relationships/hyperlink" Target="https://itwl.platformazakupowa.pl/file/get_new/b9c5f1f16c416ef761f991475c5a73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2492474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2492482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2492490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2492509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1426945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2492377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2492474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2492482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2492490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2492509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2025-06-07T04:49:54+02:00</dcterms:created>
  <dcterms:modified xsi:type="dcterms:W3CDTF">2025-06-07T04:49:54+02:00</dcterms:modified>
  <dc:title>Untitled Spreadsheet</dc:title>
  <dc:description/>
  <dc:subject/>
  <cp:keywords/>
  <cp:category/>
</cp:coreProperties>
</file>