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<sst xmlns="http://schemas.openxmlformats.org/spreadsheetml/2006/main" uniqueCount="30">
  <si>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</si>
  <si>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</si>
  <si>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</si>
  <si>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zestawu komputerowego oraz oprogramowania biurowego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</si>
  <si>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</si>
  <si>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</si>
  <si>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</si>
  <si>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</si>
  <si>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</si>
  <si>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</si>
  <si>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</si>
  <si>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</si>
  <si>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</si>
  <si>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</si>
  <si>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</si>
  <si>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</si>
  <si>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komputerowy</t>
  </si>
  <si>
    <t>KOMPUTER:
Dell Optiplex 3000 SFF;
Procesor: i3-12100;
RAM: 8 GB;
Dysk SSD 256 GB;
karta graficzna: UHD  Graphics 730;
System operacyjny: Win11Pro
gwarancja: 3 lata 
MONITOR
Dell E2422HN</t>
  </si>
  <si>
    <t>szt.</t>
  </si>
  <si>
    <t>23%</t>
  </si>
  <si>
    <t>PLN</t>
  </si>
  <si>
    <t>Oprogramowanie biurowe</t>
  </si>
  <si>
    <t>Microsoft Office 2021 H&amp;B ESD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</si>
  <si>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</si>
  <si>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</si>
  <si>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</si>
  <si>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</si>
  <si>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</si>
  <si>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</si>
  <si>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postępowania jest zakup i dostawa:&lt;/span&gt;&lt;/p&gt;&lt;p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1 -  Zestawu komputerowego (komputer+monitor)&lt;/span&gt;&lt;/p&gt;&lt;p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2 - Oprogramowania biurowego&lt;/span&gt;&lt;/p&gt;&lt;p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pre-wrap;"&gt;Dostarczany sprzęt winien być fabrycznie nowy, nie używany, nie poddawany żadnym naprawom.&lt;/span&gt;&lt;/font&gt;&lt;br&gt;&lt;/span&gt;&lt;/p&gt;&lt;p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pre-wrap;"&gt;Przez dostawę sprzętu rozumie się dostarczenie sprzętu transportem Wykonawcy, na jego koszt do siedziby Zamawiającego i wniesienie go do wyznaczonego miejsca.&lt;/span&gt;&lt;br&gt;&lt;/font&gt;&lt;/span&gt;&lt;/p&gt;&lt;p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dostawy - 7 dni od złożenia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płatności - 21 dni&lt;/span&gt;&lt;/p&gt;&lt;p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oferty tylko na jedno zadanie.&lt;/span&gt;&lt;/p&gt;&lt;p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pre-wrap;"&gt;Zamawiający dokona oceny ważnych ofert w każdej z części na podstawie kryterium  - najniższa cena 100%&lt;/span&gt;&lt;/font&gt;&lt;br&gt;&lt;/span&gt;&lt;/p&gt;&lt;br&gt;&lt;p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</si>
</sst>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f0158630b43b6c676ca1751329dc2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766413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1433143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1433161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766413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2024-07-23T06:24:16+02:00</dcterms:created>
  <dcterms:modified xsi:type="dcterms:W3CDTF">2024-07-23T06:24:16+02:00</dcterms:modified>
  <dc:title>Untitled Spreadsheet</dc:title>
  <dc:description/>
  <dc:subject/>
  <cp:keywords/>
  <cp:category/>
</cp:coreProperties>
</file>