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<sst xmlns="http://schemas.openxmlformats.org/spreadsheetml/2006/main" uniqueCount="41">
  <si>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</si>
  <si>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</si>
  <si>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</si>
  <si>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elementów poszycia do tramwajów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</si>
  <si>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</si>
  <si>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</si>
  <si>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</si>
  <si>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</si>
  <si>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</si>
  <si>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</si>
  <si>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</si>
  <si>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</si>
  <si>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</si>
  <si>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</si>
  <si>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</si>
  <si>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</si>
  <si>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</si>
  <si>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</si>
  <si>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</si>
  <si>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</si>
  <si>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</si>
  <si>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</si>
  <si>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osłona</t>
  </si>
  <si>
    <t>osłona lamp przód nr rys. MF24 AC 030502-3-01 nr kat. MF24-18-WR-403-1-50</t>
  </si>
  <si>
    <t>szt.</t>
  </si>
  <si>
    <t>23%</t>
  </si>
  <si>
    <t>PLN</t>
  </si>
  <si>
    <t xml:space="preserve">ODBÓJ </t>
  </si>
  <si>
    <t>ODBÓJ/MIESZEK 55X60X101</t>
  </si>
  <si>
    <t>PAS OZDOBNY</t>
  </si>
  <si>
    <t>pas ozdobny prawy tył kpl. LF07-21WR-403-1-12</t>
  </si>
  <si>
    <t>pas ozdobny LEWY tył kpl. LF07-21WR-403-1-13</t>
  </si>
  <si>
    <t>LUSTRO</t>
  </si>
  <si>
    <t>WEWNĘTRZNE PANORAMICZNE DO SKODY 16T 562650121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</si>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</sst>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769281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2512891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2512892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2512893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1438031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1438032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1438033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1438035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1438036</v>
      </c>
      <c r="C16" s="5" t="s">
        <v>32</v>
      </c>
      <c r="D16" s="5" t="s">
        <v>33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2024-07-29T10:16:23+02:00</dcterms:created>
  <dcterms:modified xsi:type="dcterms:W3CDTF">2024-07-29T10:16:23+02:00</dcterms:modified>
  <dc:title>Untitled Spreadsheet</dc:title>
  <dc:description/>
  <dc:subject/>
  <cp:keywords/>
  <cp:category/>
</cp:coreProperties>
</file>