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<sst xmlns="http://schemas.openxmlformats.org/spreadsheetml/2006/main" uniqueCount="38">
  <si>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</si>
  <si>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</si>
  <si>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</si>
  <si>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Prowadzenie sezonowej Strefy Płatnego Parkowania na drogach publicznych na terenie miasta Koronowa przy ulicy Warszawskich, Wypoczynkowej i Okoniowej.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</si>
  <si>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</si>
  <si>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</si>
  <si>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</si>
  <si>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</si>
  <si>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</si>
  <si>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</si>
  <si>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otrzymania prawidłowo wystawionej fv wraz z załącznikami wymaganymi umową. Proszę potwierdzić wpisując "Akceptuję"</t>
  </si>
  <si>
    <t>Termin realizacji</t>
  </si>
  <si>
    <t>Termin realizacji przedmiotu umowy ustala się na: - Zorganizowanie SPP i BOSPP; od dnia podpisania umowy do dnia 01.06.2023 r. - Prowadzenie SPP od dnia 01.06.2023 r. do 15.09.2023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</si>
  <si>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</si>
  <si>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</si>
  <si>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</si>
  <si>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</si>
  <si>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</si>
  <si>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</si>
  <si>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</si>
  <si>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Prowadzenie sezonowej Strefy Płatnego Parkowania</t>
  </si>
  <si>
    <t>Usługa w zakresie prowadzenia sezonowej Strefy Płatnego Parkowania na drogach publicznych na terenie miasta Koronowa przy ul. Warszawskich, Wypoczynkowej i Okoniowej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</si>
  <si>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</si>
  <si>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</si>
  <si>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</si>
  <si>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</si>
  <si>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</si>
  <si>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</si>
  <si>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</si>
  <si>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</si>
  <si>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postanowienia umowy- załącznik nr 3 do zaproszenia.pdf</t>
  </si>
  <si>
    <t>opis przedmiotu zamówienia- załącznik nr 1.pdf</t>
  </si>
  <si>
    <t>REGULAMIN SSP- załącznik nr 4 do zaproszenia.docx</t>
  </si>
  <si>
    <t>Zarządzenie - załącznik nr 5 do zaproszenia.pdf</t>
  </si>
  <si>
    <t>zaproszenie-sig.pdf</t>
  </si>
  <si>
    <t>offer_value</t>
  </si>
  <si>
    <t>Formularz ofertowy- załącznik nr 2 do zaproszenia.docx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</si>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</sst>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f09d25b17a73224cc2776c574eac228.pdf" TargetMode="External"/><Relationship Id="rId_hyperlink_2" Type="http://schemas.openxmlformats.org/officeDocument/2006/relationships/hyperlink" Target="https://itwl.platformazakupowa.pl/file/get_new/911687a11aff8acc7a597bc61cf1f965.pdf" TargetMode="External"/><Relationship Id="rId_hyperlink_3" Type="http://schemas.openxmlformats.org/officeDocument/2006/relationships/hyperlink" Target="https://itwl.platformazakupowa.pl/file/get_new/bc946bb54fd859b9a8d480fcf31d0857.docx" TargetMode="External"/><Relationship Id="rId_hyperlink_4" Type="http://schemas.openxmlformats.org/officeDocument/2006/relationships/hyperlink" Target="https://itwl.platformazakupowa.pl/file/get_new/e85a89648c3b3bab140502b4df109f88.pdf" TargetMode="External"/><Relationship Id="rId_hyperlink_5" Type="http://schemas.openxmlformats.org/officeDocument/2006/relationships/hyperlink" Target="https://itwl.platformazakupowa.pl/file/get_new/f5dbe061dba2062f1c5f9bce04d94e81.pdf" TargetMode="External"/><Relationship Id="rId_hyperlink_6" Type="http://schemas.openxmlformats.org/officeDocument/2006/relationships/hyperlink" Target="https://itwl.platformazakupowa.pl/file/get_new/f900dd29674e553bb4cc7a59547084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2519923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2519924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1441373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771477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771477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771477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771477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771477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2519922</v>
      </c>
      <c r="C21" s="1" t="s">
        <v>35</v>
      </c>
      <c r="D21" s="16" t="s">
        <v>36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2025-05-09T21:45:08+02:00</dcterms:created>
  <dcterms:modified xsi:type="dcterms:W3CDTF">2025-05-09T21:45:08+02:00</dcterms:modified>
  <dc:title>Untitled Spreadsheet</dc:title>
  <dc:description/>
  <dc:subject/>
  <cp:keywords/>
  <cp:category/>
</cp:coreProperties>
</file>