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<sst xmlns="http://schemas.openxmlformats.org/spreadsheetml/2006/main" uniqueCount="43">
  <si>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</si>
  <si>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</si>
  <si>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</si>
  <si>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DACHU I ELEWACJI BUD. MIESZK. LEŚNICZÓWKI BUTRYNY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</si>
  <si>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</si>
  <si>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</si>
  <si>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</si>
  <si>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</si>
  <si>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</si>
  <si>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</si>
  <si>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</si>
  <si>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</si>
  <si>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zaoferowanym przez Wykonawcę w ofercie terminie (pożądany termin wykonania zamówienia do 20.08.2022 r.). Proszę potwierdzić wpisując "Akceptuję".</t>
  </si>
  <si>
    <t>Dodatkowe koszty</t>
  </si>
  <si>
    <t>Wszelkie dodatkowe koszty, w tym koszty transportu, po stronie wykonawcy. Proszę potwierdzić wpisując "Akceptuję"</t>
  </si>
  <si>
    <t>Okres udzielanej gwarancji</t>
  </si>
  <si>
    <t>Należy wpisać w miesiącach okres udzielanej przez Wykonawcę gwarancji (w przedziale 24-60 miesięcy).</t>
  </si>
  <si>
    <t>NAZWA TOWARU / USŁUGI</t>
  </si>
  <si>
    <t>OPIS</t>
  </si>
  <si>
    <t>ILOŚĆ</t>
  </si>
  <si>
    <t>JM</t>
  </si>
  <si>
    <t>Cena/JM</t>
  </si>
  <si>
    <t>VAT</t>
  </si>
  <si>
    <t>WALUTA</t>
  </si>
  <si>
    <t>REMONT DACHU I ELEWACJI</t>
  </si>
  <si>
    <t>REMONT DACHU I ELEWACJI BUD. MIESZKALNEGO LEŚNICZÓWKI BUTRYNY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</si>
  <si>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</si>
  <si>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</si>
  <si>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</si>
  <si>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</si>
  <si>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</si>
  <si>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</si>
  <si>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</si>
  <si>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</si>
  <si>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Zap_ofertowe (rem_dachu i elewacji - Butryny 49a).pdf</t>
  </si>
  <si>
    <t>Zał 2 do zap. ofert. - ośw_Wykonawcy (rem_dachu i elewacji - Butryny 49a).pdf</t>
  </si>
  <si>
    <t>Zał 2 cd_do zap. ofert. - ośw_o podwyk_(rem_dachu i elewacji - Butryny 49a).pdf</t>
  </si>
  <si>
    <t>Zał 3 do zap ofert - fotografie (rem_dachu i elewacji - Butryny 49a).pdf</t>
  </si>
  <si>
    <t>Zał 4 do zap ofert - przedmiar robót (rem_dachu i elewacji l-czówki Butryny).pdf</t>
  </si>
  <si>
    <t>Zał 5 do zap ofert- wzór umowy (rem_dachu i elewacji - Butryny 49a)_ost.pdf</t>
  </si>
  <si>
    <t>offer_value</t>
  </si>
  <si>
    <t>Zał 1 do zap. ofert. - form_ofert (rem_dachu i elewacji - Butryny 49a).pdf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</si>
  <si>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i pod nr tel.: 89 621 30 05 lub kom. 608 669 665 (w dni robocze&lt;/span&gt;&lt;span style="font-size: 11pt; font-family: &amp;quot;Helvetica Neue&amp;quot;, sans-serif; color: rgb(0, 0, 0); background-color: transparent; font-variant-numeric: normal; font-variant-east-asian: normal; vertical-align: baseline; white-space: pre-wrap;"&gt;, w godz. 8.00 - 14.00&lt;/span&gt;&lt;span style="font-size: 11pt; font-family: &amp;quot;Helvetica Neue&amp;quot;, sans-serif; color: rgb(0, 0, 0); background-color: transparent; font-variant-numeric: normal; font-variant-east-asian: normal; vertical-align: baseline; white-space: pre-wrap;"&gt;), kierując pytania do specj. ds. budowlanych mgr inż. Mirosława Frąckiewicza.&amp;nbsp;&amp;nbsp;&lt;/span&gt;&lt;/p&gt;&lt;p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</si>
</sst>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7842239765e9ad44ffa7fff31d43c1.pdf" TargetMode="External"/><Relationship Id="rId_hyperlink_2" Type="http://schemas.openxmlformats.org/officeDocument/2006/relationships/hyperlink" Target="https://itwl.platformazakupowa.pl/file/get_new/85456080288651eb45ead40bc9e27622.pdf" TargetMode="External"/><Relationship Id="rId_hyperlink_3" Type="http://schemas.openxmlformats.org/officeDocument/2006/relationships/hyperlink" Target="https://itwl.platformazakupowa.pl/file/get_new/20799b82a9f1f68b04bdf78ec8a1bba7.pdf" TargetMode="External"/><Relationship Id="rId_hyperlink_4" Type="http://schemas.openxmlformats.org/officeDocument/2006/relationships/hyperlink" Target="https://itwl.platformazakupowa.pl/file/get_new/d183fe9919cacb4e15f6ac2782e0f819.pdf" TargetMode="External"/><Relationship Id="rId_hyperlink_5" Type="http://schemas.openxmlformats.org/officeDocument/2006/relationships/hyperlink" Target="https://itwl.platformazakupowa.pl/file/get_new/da6f7c16a6947567c98cb7bed9d593ef.pdf" TargetMode="External"/><Relationship Id="rId_hyperlink_6" Type="http://schemas.openxmlformats.org/officeDocument/2006/relationships/hyperlink" Target="https://itwl.platformazakupowa.pl/file/get_new/604bfdfe2b5cdcb3a41fa783a79a8ae0.pdf" TargetMode="External"/><Relationship Id="rId_hyperlink_7" Type="http://schemas.openxmlformats.org/officeDocument/2006/relationships/hyperlink" Target="https://itwl.platformazakupowa.pl/file/get_new/38ffbf7ebc1b75d03f7b58f97d37e1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2547847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2547961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1454053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780547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780547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780547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780547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780547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780547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2547844</v>
      </c>
      <c r="C24" s="1" t="s">
        <v>40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2024-10-19T22:28:35+02:00</dcterms:created>
  <dcterms:modified xsi:type="dcterms:W3CDTF">2024-10-19T22:28:35+02:00</dcterms:modified>
  <dc:title>Untitled Spreadsheet</dc:title>
  <dc:description/>
  <dc:subject/>
  <cp:keywords/>
  <cp:category/>
</cp:coreProperties>
</file>