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<sst xmlns="http://schemas.openxmlformats.org/spreadsheetml/2006/main" uniqueCount="48">
  <si>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</si>
  <si>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</si>
  <si>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</si>
  <si>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Sprzedaż tusz zwierzyny łownej pozyskanej na terenie OHZ Jedwabno</t>
  </si>
  <si>
    <t>Komentarz do całej oferty:</t>
  </si>
  <si>
    <t>LP</t>
  </si>
  <si>
    <t>Kryterium</t>
  </si>
  <si>
    <t>Opis</t>
  </si>
  <si>
    <t>Twoja propozycja/komentarz</t>
  </si>
  <si>
    <t>Miejsce przechowywani tusz</t>
  </si>
  <si>
    <t>Oferent zapewni chłodnię umożliwiającą składowanie jednorazowo 2 tony zwierzyny.
Proszę potwierdzić wpisując "Akceptuję"</t>
  </si>
  <si>
    <t>Punkt skupu zwierzyny</t>
  </si>
  <si>
    <t>Punktu skupu zwierzyny będzie znajdował się w promieniu 10 km od miejscowości Nowe Borowe oraz będzie czynny całodobowo, od poniedziałku do niedzieli.
Proszę potwierdzić wpisując "Akceptuję"</t>
  </si>
  <si>
    <t>Dodatkowe koszty</t>
  </si>
  <si>
    <t>Wszelkie dodatkowe koszty działalności punktu skupu ponosi Oferent.
Proszę potwierdzić wpisując "Akceptuję"</t>
  </si>
  <si>
    <t>Uprawnienia oraz doświadczenie</t>
  </si>
  <si>
    <t>Oferent posiada uprawnienia do wykonywania określonej działalności lub czynności w zakresie obrotu, przetwórstwa lub sprzedaży tusz zwierząt łownych oraz posiada niezbędną wiedzę oraz doświadczenie do prowadzenia punktu skupu.
Proszę potwierdzić wpisując "Akceptuję"</t>
  </si>
  <si>
    <t>Sytuacja ekonomiczna i finansowa</t>
  </si>
  <si>
    <t>Oferent znajduje się w sytuacji ekonomicznej i finansowej zapewniającej bezproblemowe prowadzenie punktu skupu.
Proszę potwierdzić wpisując "Akceptuję"</t>
  </si>
  <si>
    <t>Tusze dzika</t>
  </si>
  <si>
    <t>Oferent zobowiąże się do zakupu dzika pozyskanego na terenie obszaru objętego ograniczeniami II.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</si>
  <si>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</si>
  <si>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</si>
  <si>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</si>
  <si>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</si>
  <si>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</si>
  <si>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</si>
  <si>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</si>
  <si>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zwierzyny łownej pozyskanej na terenie OHZ Jedwabno</t>
  </si>
  <si>
    <t>Sprzedaż tuszy jelenia szlachetnego, sarny europejskiej oraz dzika pozyskanych w sezonie łowieckim 2023/2024 na terenie Ośrodka Hodowli Zwierzyny prowadzonego przez Nadleśnictwo Jedwabno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</si>
  <si>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</si>
  <si>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</si>
  <si>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</si>
  <si>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</si>
  <si>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</si>
  <si>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</si>
  <si>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</si>
  <si>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</si>
  <si>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sprzedaży.pdf</t>
  </si>
  <si>
    <t>Załącznik nr 1 - szczegółowy opis przedmiotu ogłoszenia.pdf</t>
  </si>
  <si>
    <t>Załącznik nr 2 - formularz ofertowy.pdf</t>
  </si>
  <si>
    <t>Załącznik nr 2 - formularz ofertowy.docx</t>
  </si>
  <si>
    <t>Załącznik nr 3 - kosztorys ofertowy.xlsx</t>
  </si>
  <si>
    <t>Załącznik nr 4 - oświadczenie wykonawcy.pdf</t>
  </si>
  <si>
    <t>Załącznik nr 4 - oświadczenie wykonawcy.docx</t>
  </si>
  <si>
    <t>Załącznik nr 5 - wzór umowy.pdf</t>
  </si>
  <si>
    <t>Załącznik nr 6 - obszar lokalizacji punktu skupu.pdf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</si>
  <si>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sprzedaży prowadzonej przez Zamawiającego w trybie zgodnym z Zarządzeniem nr 36 Dyrektora Generalnego Lasów Państwowych z dnia 23 marca 2023 r. w sprawie sprzedaży tusz zwierząt łownych pozyskanych w Ośrodkach Hodowli Zwierzyny Lasów Państwowych (&lt;em&gt;zn. spr. ZG.Ł.074.14.2023&lt;/em&gt;)&lt;/span&gt;&lt;/p&gt;&lt;p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zaoferowana cena jednostkowa będzie niższa od wskazanej minimalnej jednostkowej ceny sprzedaży,&lt;/span&gt;&lt;/p&gt;&lt;p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ogłoszenia,&lt;/span&gt;&lt;/p&gt;&lt;p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zawiera błędy w obliczeniu ceny.&lt;br&gt;&lt;/span&gt;&lt;/p&gt;&lt;p&gt;&lt;span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osobą uprawnioną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pre-wrap;"&gt;Leśniczy ds. łowieckich Jacek Świgoń&lt;/span&gt;&lt;/p&gt;&lt;p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pre-wrap;"&gt;e-mail: jacek.swigon@olsztyn.lasy.gov.pl&lt;/span&gt;&lt;/p&gt;&lt;p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pre-wrap;"&gt;kom. 608 081 565&lt;br&gt;&lt;/span&gt;&lt;/p&gt;&lt;p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sprzedaży tuszy jeleni, saren oraz dzików pozyskanych w sezonie łowieckim 2023/2024 na terenie Ośrodka Hodowli Zwierzyny prowadzonego przez Nadleśnictwo Jedwabno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</si>
</sst>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9452eef2a815fee6a0fc1e0269fcf8.pdf" TargetMode="External"/><Relationship Id="rId_hyperlink_2" Type="http://schemas.openxmlformats.org/officeDocument/2006/relationships/hyperlink" Target="https://itwl.platformazakupowa.pl/file/get_new/14f1e86a418bad70b04bd022ac9a7f31.pdf" TargetMode="External"/><Relationship Id="rId_hyperlink_3" Type="http://schemas.openxmlformats.org/officeDocument/2006/relationships/hyperlink" Target="https://itwl.platformazakupowa.pl/file/get_new/ac99a6afc5fe548f11d412bf005befc1.pdf" TargetMode="External"/><Relationship Id="rId_hyperlink_4" Type="http://schemas.openxmlformats.org/officeDocument/2006/relationships/hyperlink" Target="https://itwl.platformazakupowa.pl/file/get_new/68df4cd924cddda73543c5c3d10d051e.docx" TargetMode="External"/><Relationship Id="rId_hyperlink_5" Type="http://schemas.openxmlformats.org/officeDocument/2006/relationships/hyperlink" Target="https://itwl.platformazakupowa.pl/file/get_new/5dd855c665cfefae13ae9b1262b8a524.xlsx" TargetMode="External"/><Relationship Id="rId_hyperlink_6" Type="http://schemas.openxmlformats.org/officeDocument/2006/relationships/hyperlink" Target="https://itwl.platformazakupowa.pl/file/get_new/b9a09ad63ae57f0ee4575332263c1c02.pdf" TargetMode="External"/><Relationship Id="rId_hyperlink_7" Type="http://schemas.openxmlformats.org/officeDocument/2006/relationships/hyperlink" Target="https://itwl.platformazakupowa.pl/file/get_new/a4a8110f7a3ffed74c7b81caf1f43a78.docx" TargetMode="External"/><Relationship Id="rId_hyperlink_8" Type="http://schemas.openxmlformats.org/officeDocument/2006/relationships/hyperlink" Target="https://itwl.platformazakupowa.pl/file/get_new/04c086628f8cd56611f81ca21507114f.pdf" TargetMode="External"/><Relationship Id="rId_hyperlink_9" Type="http://schemas.openxmlformats.org/officeDocument/2006/relationships/hyperlink" Target="https://itwl.platformazakupowa.pl/file/get_new/5f6afec16cd71b9c48ae79de55606d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2558217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2558228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2558233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1458398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783857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783857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783857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783857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783857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783857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783857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783857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783857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2024-10-19T17:22:11+02:00</dcterms:created>
  <dcterms:modified xsi:type="dcterms:W3CDTF">2024-10-19T17:22:11+02:00</dcterms:modified>
  <dc:title>Untitled Spreadsheet</dc:title>
  <dc:description/>
  <dc:subject/>
  <cp:keywords/>
  <cp:category/>
</cp:coreProperties>
</file>