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<sst xmlns="http://schemas.openxmlformats.org/spreadsheetml/2006/main" uniqueCount="40">
  <si>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</si>
  <si>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</si>
  <si>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</si>
  <si>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Dostawa komórek HUVEC oraz medium EGM™ do Uczelnianego Centrum Aparaturowego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</si>
  <si>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</si>
  <si>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</si>
  <si>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</si>
  <si>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</si>
  <si>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</si>
  <si>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</si>
  <si>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</si>
  <si>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</si>
  <si>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6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</si>
  <si>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</si>
  <si>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</si>
  <si>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Oświadczamy, że </t>
  </si>
  <si>
    <t>Uważamy się za związanych niniejszą ofertą przez okres 30 dni od daty składania ofert.</t>
  </si>
  <si>
    <t>Oświadczenie</t>
  </si>
  <si>
    <t xml:space="preserve">"Oświadczam, że wobec nas nie zachodzą jakiekolwiek okoliczności odpowiadające przesłance wykluczenia w związku z:
1. art. 7 ust. 1 ustawy z dnia 13 kwietnia 2022 r. o szczególnych rozwiązaniach 
w zakresie przeciwdziałania wspieraniu agresji na Ukrainę oraz służących ochronie bezpieczeństwa narodowego (Dz. U. poz. 835)
2. art. 5k Rozporządzenia Rady (UE) NR 833/2014 z dnia 31 lipca 2014 r. dotyczącego środków ograniczających w związku z działaniami Rosji destabilizującymi sytuację na Ukrainie, w brzmieniu nadanym rozporządzeniem 2022/576 (Dz. Urz. UE nr L 111 z 8.4.2022, str. 1)"
</t>
  </si>
  <si>
    <t>NAZWA TOWARU / USŁUGI</t>
  </si>
  <si>
    <t>OPIS</t>
  </si>
  <si>
    <t>ILOŚĆ</t>
  </si>
  <si>
    <t>JM</t>
  </si>
  <si>
    <t>Cena/JM</t>
  </si>
  <si>
    <t>VAT</t>
  </si>
  <si>
    <t>WALUTA</t>
  </si>
  <si>
    <t>HUVEC – Human Umbilical Vein Endothelial Cells, Pooled, in EGM™-2</t>
  </si>
  <si>
    <t>Komórki HUVEC – Human Umbilical Vein Endothelial Cells, Pooled, in EGM™-2,  Cryopreserved ampule of Human Umbilical Vein Endothelial Cells (HUVEC), from pooled donors, in EGMTM-2 and containing ≥ 500,000 cells, nr ref. C2519A, opis produktu: https://bioscience.lonza.com/lonza_bs/PL/en/Primary-and-Stem-Cells/p/000000000000184665/HUVEC-%E2%80%93-Human-Umbilical-Vein-Endothelial-Cells%2C-Pooled%2C-in-EGM%E2%84%A2-2 
WSZYSTKIE 3 FIOLKI O TYM SAMYM NUMERZE SERII: batch NO. 23TL023437.</t>
  </si>
  <si>
    <t>szt.</t>
  </si>
  <si>
    <t>23%</t>
  </si>
  <si>
    <t>PLN</t>
  </si>
  <si>
    <t>EGM™-2 Endothelial Cell Growth Medium-2 BulletKit™</t>
  </si>
  <si>
    <t>Medium EGM™-2 Endothelial Cell Growth Medium-2 BulletKit™, Culture system containing EBMTM-2 Basal Medium (CC-3156) and EGMTM-2 SingleQuotsTM Supplements (CC-4176) required for growth of Endothelial Cells, nr ref. CC-3162, opis produktu:  https://bioscience.lonza.com/lonza_bs/CH/en/Primary-and-Stem-Cells/p/000000000000185303/EGM%E2%84%A2-2-Endothelial-Cell-Growth-Medium-2-BulletKit%E2%84%A2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</si>
  <si>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</si>
  <si>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</si>
  <si>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</si>
  <si>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</si>
  <si>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</si>
  <si>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</si>
  <si>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pre-wrap;"&gt;Możliwość składania ofert częściowych.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</si>
</sst>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786895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2567752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2567753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2567754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2567755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2567756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1462581</v>
      </c>
      <c r="C14" s="5" t="s">
        <v>26</v>
      </c>
      <c r="D14" s="5" t="s">
        <v>27</v>
      </c>
      <c r="E14" s="5">
        <v>3.0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1462590</v>
      </c>
      <c r="C15" s="5" t="s">
        <v>31</v>
      </c>
      <c r="D15" s="5" t="s">
        <v>32</v>
      </c>
      <c r="E15" s="5">
        <v>6.0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2024-07-17T12:55:28+02:00</dcterms:created>
  <dcterms:modified xsi:type="dcterms:W3CDTF">2024-07-17T12:55:28+02:00</dcterms:modified>
  <dc:title>Untitled Spreadsheet</dc:title>
  <dc:description/>
  <dc:subject/>
  <cp:keywords/>
  <cp:category/>
</cp:coreProperties>
</file>