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<sst xmlns="http://schemas.openxmlformats.org/spreadsheetml/2006/main" uniqueCount="41">
  <si>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</si>
  <si>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</si>
  <si>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</si>
  <si>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Dokumentacji   projektowo   –   kosztorysowej   dla   zadania   pn.:   ”Wydzielenie klatek schodowych wraz z dostosowaniem budynku do obowiązujących przepisów p.poż. KWP w Gdańsku, ul. Podwale Przedmiejskie 2/4”.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</si>
  <si>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</si>
  <si>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</si>
  <si>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</si>
  <si>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</si>
  <si>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</si>
  <si>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</si>
  <si>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</si>
  <si>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</si>
  <si>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tygodni od dnia zawarcia umowy. Proszę podać termin realizacji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</si>
  <si>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</si>
  <si>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</si>
  <si>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</si>
  <si>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</si>
  <si>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</si>
  <si>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</si>
  <si>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</si>
  <si>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Dokumenytacja projektowo - kosztorysowa wraz z nadzorem autorskim</t>
  </si>
  <si>
    <t>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</si>
  <si>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</si>
  <si>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</si>
  <si>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</si>
  <si>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</si>
  <si>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</si>
  <si>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</si>
  <si>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</si>
  <si>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</si>
  <si>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ZAMÓW. - dok.proj.-koszt.-p.poż.Podwale-2022.pdf</t>
  </si>
  <si>
    <t>UMOWA na dokumntacje projektowa ( p.poż.Podwale przedmiejskie ) - 17 .03.2022.pdf</t>
  </si>
  <si>
    <t>mapa do celów informacyjnych 1-500.pdf</t>
  </si>
  <si>
    <t>Szkic sytuacyjny.DOC</t>
  </si>
  <si>
    <t>Piwnice-szkic.jpg</t>
  </si>
  <si>
    <t>Parter-szkic.jpg</t>
  </si>
  <si>
    <t>I-pietro.jpg</t>
  </si>
  <si>
    <t>II-pietro.jpg</t>
  </si>
  <si>
    <t>III-pietro.jpg</t>
  </si>
  <si>
    <t>IV-pietro.jpg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</si>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</sst>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ca9df047b5a08ee02065b48a581444.pdf" TargetMode="External"/><Relationship Id="rId_hyperlink_2" Type="http://schemas.openxmlformats.org/officeDocument/2006/relationships/hyperlink" Target="https://itwl.platformazakupowa.pl/file/get_new/b2e7ad781ccce26eec3ad244759ccf1d.pdf" TargetMode="External"/><Relationship Id="rId_hyperlink_3" Type="http://schemas.openxmlformats.org/officeDocument/2006/relationships/hyperlink" Target="https://itwl.platformazakupowa.pl/file/get_new/5011bf4709cafc3933c068e944a05933.pdf" TargetMode="External"/><Relationship Id="rId_hyperlink_4" Type="http://schemas.openxmlformats.org/officeDocument/2006/relationships/hyperlink" Target="https://itwl.platformazakupowa.pl/file/get_new/e43411f3b8ea46d0a0e71846088f4ae3.DOC" TargetMode="External"/><Relationship Id="rId_hyperlink_5" Type="http://schemas.openxmlformats.org/officeDocument/2006/relationships/hyperlink" Target="https://itwl.platformazakupowa.pl/file/get_new/1ef54eb9a2c02e453b5401677a6f7dd4.jpg" TargetMode="External"/><Relationship Id="rId_hyperlink_6" Type="http://schemas.openxmlformats.org/officeDocument/2006/relationships/hyperlink" Target="https://itwl.platformazakupowa.pl/file/get_new/519a83433e80ea50317a94a4bd228de8.jpg" TargetMode="External"/><Relationship Id="rId_hyperlink_7" Type="http://schemas.openxmlformats.org/officeDocument/2006/relationships/hyperlink" Target="https://itwl.platformazakupowa.pl/file/get_new/466675fb403d046440ce05d9dd82bf86.jpg" TargetMode="External"/><Relationship Id="rId_hyperlink_8" Type="http://schemas.openxmlformats.org/officeDocument/2006/relationships/hyperlink" Target="https://itwl.platformazakupowa.pl/file/get_new/97d3fb43a20670a26eb58c6f53bba3d7.jpg" TargetMode="External"/><Relationship Id="rId_hyperlink_9" Type="http://schemas.openxmlformats.org/officeDocument/2006/relationships/hyperlink" Target="https://itwl.platformazakupowa.pl/file/get_new/88c9068784a9be00c1c248961ff316a5.jpg" TargetMode="External"/><Relationship Id="rId_hyperlink_10" Type="http://schemas.openxmlformats.org/officeDocument/2006/relationships/hyperlink" Target="https://itwl.platformazakupowa.pl/file/get_new/b5ea8ef45c5a0f040bada1c3a56ed7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1463208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787398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787398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787398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787398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787398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787398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787398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787398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787398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787398</v>
      </c>
      <c r="C25" s="1" t="s">
        <v>29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2024-10-19T10:30:42+02:00</dcterms:created>
  <dcterms:modified xsi:type="dcterms:W3CDTF">2024-10-19T10:30:42+02:00</dcterms:modified>
  <dc:title>Untitled Spreadsheet</dc:title>
  <dc:description/>
  <dc:subject/>
  <cp:keywords/>
  <cp:category/>
</cp:coreProperties>
</file>