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<sst xmlns="http://schemas.openxmlformats.org/spreadsheetml/2006/main" uniqueCount="37">
  <si>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</si>
  <si>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</si>
  <si>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</si>
  <si>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mikrofon pojemnościowy saramonic SR-UM10-M1,  Mikrofony bezprzewodowe Shudder SDR1404, zestaw 4 mikroporty ( klipsy krawatowe i mikrofon nagłowny ),zestaw do nagrywania saramonic blinka 500 B2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</si>
  <si>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</si>
  <si>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</si>
  <si>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</si>
  <si>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</si>
  <si>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</si>
  <si>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</si>
  <si>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</si>
  <si>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</si>
  <si>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</si>
  <si>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</si>
  <si>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</si>
  <si>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</si>
  <si>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</si>
  <si>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</si>
  <si>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</si>
  <si>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</si>
  <si>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</si>
  <si>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</si>
  <si>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Mikrofony bezprzewodowe Shudder SDR1404, zestaw 4 mikroporty ( klipsy krawatowe i mikrofon nagłowny )</t>
  </si>
  <si>
    <t>W skład zestawu wchodzą: Baza mikrofonowa - odbiornik Nadajniki: 4x nadajnik bezprzewodowy mocowany na klips + mikrofony ( 4 nagłowne typu pałąk i 4 klipsy krawatowe) Przewód sygnałowy Zasilacz sieciowy Antena Baterie AA Instrukcja obsługi Specyfikacja: Odchylenie częstotliwości: ± 15kHz Pasmo przenoszenia: 80 Hz-15 kHz Stabilność częstotliwości: ± 0. 005% Stosunek S/N: &gt; 90dB Liczba kanałów: 4 kanały Czułość odbioru 4 kanałów: &gt; 90dB Maksymalny zasięg deklarowany przez producenta / maksymalny zasięg uzyskany w testach: 35-40m / 80m ; Rezonansowa częstotliwość zakłócająca: 50dB; Częstotliwość zakłócania obrazu: 50dB; Zasilacz odbiornika: AC 110-240 V; Zasilanie nadajnika: dwie baterie 1,5 V; Moc nadawania: 10 mW; Zakres częstotliwości: 500 MHz-600 MHz; zaprogramowany na stałe Typ wyjścia: Zrównoważone XLR lub MIX Jack 6.35mm Zasilanie nadajnika baterie:2x AA</t>
  </si>
  <si>
    <t>komplet</t>
  </si>
  <si>
    <t>23%</t>
  </si>
  <si>
    <t>PLN</t>
  </si>
  <si>
    <t>zestaw do nagrywania saramonic blinka 500 B2</t>
  </si>
  <si>
    <t>mikrofon pojemnościowy saramonic SR-UM10-M1</t>
  </si>
  <si>
    <t>szt.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</si>
  <si>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</si>
  <si>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</si>
  <si>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</si>
  <si>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</si>
  <si>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</si>
  <si>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</si>
  <si>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&lt;p&gt;&lt;span id="docs-internal-guid-039d93c1-7fff-c6ca-8953-6f12cee6c1da"&gt;&lt;/span&gt;&lt;/p&gt;&lt;p&gt;REGULAMIN OBOWIĄZUJĄCY OFERENTÓW PRZYSTĘPUJĄCYCH DO POSTĘPOWAŃ
WYSTAWIONYCH PRZEZ  
&lt;/p&gt;&lt;p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</si>
</sst>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20343aab340fd8c4f0195819036568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2571777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2571778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2571779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1464462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1464466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1464468</v>
      </c>
      <c r="C14" s="6" t="s">
        <v>28</v>
      </c>
      <c r="D14" s="6"/>
      <c r="E14" s="6">
        <v>2.0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788256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2024-07-17T15:40:34+02:00</dcterms:created>
  <dcterms:modified xsi:type="dcterms:W3CDTF">2024-07-17T15:40:34+02:00</dcterms:modified>
  <dc:title>Untitled Spreadsheet</dc:title>
  <dc:description/>
  <dc:subject/>
  <cp:keywords/>
  <cp:category/>
</cp:coreProperties>
</file>