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<sst xmlns="http://schemas.openxmlformats.org/spreadsheetml/2006/main" uniqueCount="47">
  <si>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</si>
  <si>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</si>
  <si>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</si>
  <si>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rękawic ochronnych przez okres 1 roku - powtórzenie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</si>
  <si>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</si>
  <si>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</si>
  <si>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</si>
  <si>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</si>
  <si>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</si>
  <si>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</si>
  <si>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</si>
  <si>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</si>
  <si>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Nie dłużej niż 5 dni roboczych od otrzymania zamówienia jednostkowego. Całość realizacji zamówienia w terminie 12 miesięcy od podpisania umowy. Proszę potwierdzić wpisując "Akceptuję"</t>
  </si>
  <si>
    <t>Dodatkowe koszty</t>
  </si>
  <si>
    <t>Wszelkie dodatkowe koszty, w tym koszty transportu, po stronie wykonawcy. Proszę potwierdzić wpisując "Akceptuję"</t>
  </si>
  <si>
    <t>Oświadczenie o przeciwdziałaniu wspierania agresji Federacji Rosyjskiej</t>
  </si>
  <si>
    <t>Prosimy o wypełnienie i podpisanie przez osobę upoważnioną do reprezentacji oraz dołączenie do oferty.</t>
  </si>
  <si>
    <t>Przedmiotowe środki dowodowe</t>
  </si>
  <si>
    <t>Zgodnie z rozdziałem II Zaproszenia do składania ofert pn.: Opis Przedmiotu Zamówienia.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</si>
  <si>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</si>
  <si>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</si>
  <si>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</si>
  <si>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</si>
  <si>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</si>
  <si>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</si>
  <si>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</si>
  <si>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ochronne nitrylowe </t>
  </si>
  <si>
    <t>Zgodnie z dołączonym formularzem asortymentowo-cenowym PAKIET 1; Prosimy o wpisanie w tym miejscu wartości całkowitej pakietu</t>
  </si>
  <si>
    <t>szt.</t>
  </si>
  <si>
    <t>23%</t>
  </si>
  <si>
    <t>PLN</t>
  </si>
  <si>
    <t xml:space="preserve">Rękawice ochronne nitrylowe </t>
  </si>
  <si>
    <t>Zgodnie z dołączonym formularzem asortymentowo-cenowym PAKIET 2; Prosimy o wpisanie w tym miejscu wartości całkowitej pakietu</t>
  </si>
  <si>
    <t>Rękawice ochronne różne</t>
  </si>
  <si>
    <t>Zgodnie z dołączonym formularzem asortymentowo-cenowym PAKIET 3; Prosimy o wpisanie w tym miejscu wartości całkowitej pakietu</t>
  </si>
  <si>
    <t>Razem:</t>
  </si>
  <si>
    <t>Załączniki do postępowania</t>
  </si>
  <si>
    <t>Źródło</t>
  </si>
  <si>
    <t>Nazwa załącznika</t>
  </si>
  <si>
    <t>Warunki postępowania</t>
  </si>
  <si>
    <t>30_W_2023 Zał. 1 Istotne postanowienia umowy na stronę.docx</t>
  </si>
  <si>
    <t>30_W_2023 Zaproszenie do składania ofert.doc</t>
  </si>
  <si>
    <t>Załącznik Oświadczenie -przeciwdziałanie wspieraniu agresji Federacji Rosyjskiej.docx</t>
  </si>
  <si>
    <t>30_W_2023 Formularz  asortymentowo-cenowy PAKIET 1.docx</t>
  </si>
  <si>
    <t>30_W_2023 Formularz  asortymentowo-cenowy PAKIET 2.docx</t>
  </si>
  <si>
    <t>30_W_2023 Formularz  asortymentowo-cenowy PAKIET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</si>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</sst>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5e2a78dcf0108095a29ad529ca088c6.docx" TargetMode="External"/><Relationship Id="rId_hyperlink_2" Type="http://schemas.openxmlformats.org/officeDocument/2006/relationships/hyperlink" Target="https://itwl.platformazakupowa.pl/file/get_new/e4758802db0c66303f6149ac18ef5543.doc" TargetMode="External"/><Relationship Id="rId_hyperlink_3" Type="http://schemas.openxmlformats.org/officeDocument/2006/relationships/hyperlink" Target="https://itwl.platformazakupowa.pl/file/get_new/29a21e83c03052d68f3131367ec8c558.docx" TargetMode="External"/><Relationship Id="rId_hyperlink_4" Type="http://schemas.openxmlformats.org/officeDocument/2006/relationships/hyperlink" Target="https://itwl.platformazakupowa.pl/file/get_new/1bd6e14f91bf6baebc6b98ca5ff9652e.docx" TargetMode="External"/><Relationship Id="rId_hyperlink_5" Type="http://schemas.openxmlformats.org/officeDocument/2006/relationships/hyperlink" Target="https://itwl.platformazakupowa.pl/file/get_new/139546be53c41c2668b7a29e5da25492.docx" TargetMode="External"/><Relationship Id="rId_hyperlink_6" Type="http://schemas.openxmlformats.org/officeDocument/2006/relationships/hyperlink" Target="https://itwl.platformazakupowa.pl/file/get_new/5ea4a31c32bce3978fcbb2d0f4a5dfc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788290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2571901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2571902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2571903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2571940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2571958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1464512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1464518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1464519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788290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788290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2571940</v>
      </c>
      <c r="C23" s="1" t="s">
        <v>15</v>
      </c>
      <c r="D23" s="16" t="s">
        <v>42</v>
      </c>
      <c r="E23" s="16"/>
    </row>
    <row r="24" spans="1:27">
      <c r="A24" s="1">
        <v>4</v>
      </c>
      <c r="B24" s="1">
        <v>1464512</v>
      </c>
      <c r="C24" s="1" t="s">
        <v>26</v>
      </c>
      <c r="D24" s="16" t="s">
        <v>43</v>
      </c>
      <c r="E24" s="16"/>
    </row>
    <row r="25" spans="1:27">
      <c r="A25" s="1">
        <v>5</v>
      </c>
      <c r="B25" s="1">
        <v>1464518</v>
      </c>
      <c r="C25" s="1" t="s">
        <v>31</v>
      </c>
      <c r="D25" s="16" t="s">
        <v>44</v>
      </c>
      <c r="E25" s="16"/>
    </row>
    <row r="26" spans="1:27">
      <c r="A26" s="1">
        <v>6</v>
      </c>
      <c r="B26" s="1">
        <v>1464519</v>
      </c>
      <c r="C26" s="1" t="s">
        <v>33</v>
      </c>
      <c r="D26" s="16" t="s">
        <v>45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2024-10-19T10:37:54+02:00</dcterms:created>
  <dcterms:modified xsi:type="dcterms:W3CDTF">2024-10-19T10:37:54+02:00</dcterms:modified>
  <dc:title>Untitled Spreadsheet</dc:title>
  <dc:description/>
  <dc:subject/>
  <cp:keywords/>
  <cp:category/>
</cp:coreProperties>
</file>