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<sst xmlns="http://schemas.openxmlformats.org/spreadsheetml/2006/main" uniqueCount="37">
  <si>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</si>
  <si>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</si>
  <si>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</si>
  <si>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Chemia samochodowa oraz smary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</si>
  <si>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</si>
  <si>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</si>
  <si>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</si>
  <si>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</si>
  <si>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</si>
  <si>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</si>
  <si>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</si>
  <si>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</si>
  <si>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</si>
  <si>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</si>
  <si>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</si>
  <si>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</si>
  <si>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</si>
  <si>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</si>
  <si>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</si>
  <si>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</si>
  <si>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</si>
  <si>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</si>
  <si>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SMAR JCB SPECIAL HP - TUBA 400 G </t>
  </si>
  <si>
    <t>Dopuszcza się zaoferowanie smaru równoważnego. W takim przypadku, proszę dołączyć kartę katalogową produktu</t>
  </si>
  <si>
    <t>szt.</t>
  </si>
  <si>
    <t>23%</t>
  </si>
  <si>
    <t>PLN</t>
  </si>
  <si>
    <t>HILTI GREASE 50ML</t>
  </si>
  <si>
    <t>Smar do uchwytów narzędziowych stosowanych w młotowiertarkach, młotach wyburzeniowych i młotach dłutujących.
Dopuszcza się zaoferowanie smaru równoważnego. W takim przypadku, proszę dołączyć kartę katalogową produktu</t>
  </si>
  <si>
    <t>Plak nabłyszcza i konserwuje kokpit 750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</si>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</sst>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2573403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2573404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2573405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1465321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1465324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1465325</v>
      </c>
      <c r="C14" s="5" t="s">
        <v>29</v>
      </c>
      <c r="D14" s="5"/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2024-07-01T01:19:17+02:00</dcterms:created>
  <dcterms:modified xsi:type="dcterms:W3CDTF">2024-07-01T01:19:17+02:00</dcterms:modified>
  <dc:title>Untitled Spreadsheet</dc:title>
  <dc:description/>
  <dc:subject/>
  <cp:keywords/>
  <cp:category/>
</cp:coreProperties>
</file>