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<sst xmlns="http://schemas.openxmlformats.org/spreadsheetml/2006/main" uniqueCount="45">
  <si>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</si>
  <si>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</si>
  <si>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</si>
  <si>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myjni-dezynfektora i maceratorów dla Dolnośląskiego Centrum Rehabilitacji i Ortopedii Sp. z o.o. w Kamiennej Górze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</si>
  <si>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</si>
  <si>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</si>
  <si>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</si>
  <si>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</si>
  <si>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</si>
  <si>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</si>
  <si>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dostarczonej faktury. Proszę potwierdzić wpisując "Akceptuję"</t>
  </si>
  <si>
    <t>Termin realizacji</t>
  </si>
  <si>
    <t>do 4 tygodni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</si>
  <si>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</si>
  <si>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</si>
  <si>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Złożenie oferty</t>
  </si>
  <si>
    <t>Ofertę należy złożyć na Formularzu oferty stanowiącym Załącznik nr 3 do niniejszego postępowania. Wraz z ofertą należy złożyć: Wypełniony/-e Formularz/-e asortymentowo-cenowy/-e - odpowiednio dla części na które składana jest oferta, Dokumenty potwierdzające wprowadzenie do obrotu oferowanego asortymentu zgodnie z Ustawą z dnia 7 kwietnia 2022 roku o wyrobach medycznych (deklaracja zgodności/certyfikat CE - dotyczy części 1).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</si>
  <si>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</si>
  <si>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</si>
  <si>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</si>
  <si>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</si>
  <si>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</si>
  <si>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</si>
  <si>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</si>
  <si>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</si>
  <si>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</si>
  <si>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Myjnia-dezynfektor</t>
  </si>
  <si>
    <t>Część 1</t>
  </si>
  <si>
    <t>szt.</t>
  </si>
  <si>
    <t>23%</t>
  </si>
  <si>
    <t>PLN</t>
  </si>
  <si>
    <t>Maceratory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</si>
  <si>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</si>
  <si>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</si>
  <si>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</si>
  <si>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</si>
  <si>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</si>
  <si>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</si>
  <si>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</si>
  <si>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Opis przedmiotu zamówienia.pdf</t>
  </si>
  <si>
    <t>Załącznik nr 2 - Wzór umowy.pdf</t>
  </si>
  <si>
    <t>Załącznik nr 3 - Formularz oferty.doc</t>
  </si>
  <si>
    <t>Formularze asortymentowo-cenowe.doc</t>
  </si>
  <si>
    <t>Załącznik nr 4 -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</si>
  <si>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1.38;"&gt;Dolnośląskie Centrum Rehabilitacji i Ortopedii Sp. z o.o. w Kamiennej Górze zaprasza do złożenia ofert na dostawę myjni-dezynfektora i maceratorów, zgodnie z załączonym do postępowania Zapytaniem ofertowym. Wymagania dotyczące przedmiotu zamówienia zawarte są w Załączniku nr 1 do niniejszego postępowania (Opis przedmiotu zamówienia) oraz w Formularzach asortymentowo-cenowych.&lt;/p&gt;&lt;p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złożyć:&amp;nbsp;&lt;/span&gt;&lt;span style="font-weight: 700;"&gt;&amp;nbsp;Wypełniony/-e&amp;nbsp;&lt;/span&gt;&lt;span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-34.15pt;"&gt;&lt;span style="font-weight: 700;"&gt;&amp;nbsp;-&lt;/span&gt;&lt;/span&gt;&lt;span style="font-weight: 700; font-family: Tahoma, &amp;quot;sans-serif&amp;quot;; text-align: justify; text-indent: -34.15pt;"&gt;&amp;nbsp;odpowiednio dla części na które składana jest oferta,&amp;nbsp;&lt;/span&gt;&lt;span style="font-weight: 700;"&gt;Dokumenty potwierdzające wprowadzenie do obrotu oferowanego asortymentu zgodnie z Ustawą&amp;nbsp;&lt;span style="font-size: 10pt; font-family: Tahoma, sans-serif;"&gt;z dnia 7 kwietnia 2022 roku o wyrobach medycznych&amp;nbsp;(deklaracja zgodności/certyfikat CE - dotyczy Części 1) oraz&amp;nbsp;&lt;/span&gt;Załącznik nr 4&amp;nbsp;(&lt;/span&gt;&lt;span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narodowego).&lt;/span&gt;&lt;/li&gt;&lt;li style="text-align: left;"&gt;&lt;u style="font-weight: 700;"&gt;Warunki zaoferowane przez Wykonawcę w Formularzu oferty są wiążące i one będą podlegały ocenie&lt;/u&gt;&lt;span style="font-weight: 700;"&gt;.&lt;/span&gt;&lt;/li&gt;&lt;/ul&gt;&lt;p dir="ltr" style="margin-top: 0pt; margin-bottom: 0pt; line-height: 1.38;"&gt;&lt;span style="font-weight: 700;"&gt;&lt;u&gt;Kryterium oceny ofert jest cena brutto (100%), określona przez Wykonawcę w pkt 5 Formularza oferty.&lt;/u&gt;&lt;/span&gt;&lt;/p&gt;&lt;p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3),&lt;/u&gt;&lt;u&gt;&lt;span style="font-weight: 700; font-family: Tahoma, &amp;quot;sans-serif&amp;quot;; font-size: 10pt;"&gt;&amp;nbsp;&lt;/span&gt;&lt;span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-34.15pt;"&gt;&lt;span style="font-weight: 700;"&gt;&amp;nbsp;&lt;/span&gt;&lt;/span&gt;&lt;span style="font-weight: 700; font-family: Tahoma, &amp;quot;sans-serif&amp;quot;; font-size: 10pt;"&gt;&amp;nbsp;o&lt;/span&gt;&lt;/u&gt;&lt;u style="font-weight: 700; font-family: Tahoma, &amp;quot;sans-serif&amp;quot;; font-size: 10pt;"&gt;raz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white-space: pre-wrap;"&gt;.&lt;/span&gt;&lt;br&gt;&lt;/p&gt;&lt;p dir="ltr" style="margin-top: 0pt; margin-bottom: 0pt; line-height: 1.38;"&gt;&lt;br&gt;&lt;/p&gt;&lt;p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 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justify;"&gt;&lt;span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pn.&amp;nbsp;&lt;/span&gt;&lt;font face="Arial, sans-serif"&gt;&lt;span style="font-size: 13.3333px;"&gt;"Dostawa myjni-dezynfektora i maceratorów&amp;nbsp;&lt;/span&gt;&lt;/font&gt;&lt;span style="font-size: 13.3333px; font-family: Arial, sans-serif;"&gt;dla Dolnośląskiego Centrum Rehabilitacji i Ortopedii Sp. z o.o. w Kamiennej Górze", numer postępowania DI.26.38.2023.&lt;/span&gt;&lt;/p&gt;&lt;p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2022 r. poz. 1710),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</si>
</sst>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75b6a5bfe9986aa8ce7fa76fe4d98da.pdf" TargetMode="External"/><Relationship Id="rId_hyperlink_2" Type="http://schemas.openxmlformats.org/officeDocument/2006/relationships/hyperlink" Target="https://itwl.platformazakupowa.pl/file/get_new/abafa5010d8ab3943b50b3dbc03ecb0b.pdf" TargetMode="External"/><Relationship Id="rId_hyperlink_3" Type="http://schemas.openxmlformats.org/officeDocument/2006/relationships/hyperlink" Target="https://itwl.platformazakupowa.pl/file/get_new/5239a1aeee5318a8a46a4177f60cbdc0.pdf" TargetMode="External"/><Relationship Id="rId_hyperlink_4" Type="http://schemas.openxmlformats.org/officeDocument/2006/relationships/hyperlink" Target="https://itwl.platformazakupowa.pl/file/get_new/a5bb04182eb3dcc486b6a32c63b75ac4.doc" TargetMode="External"/><Relationship Id="rId_hyperlink_5" Type="http://schemas.openxmlformats.org/officeDocument/2006/relationships/hyperlink" Target="https://itwl.platformazakupowa.pl/file/get_new/13a715dfc061e998feb49f7803032f23.doc" TargetMode="External"/><Relationship Id="rId_hyperlink_6" Type="http://schemas.openxmlformats.org/officeDocument/2006/relationships/hyperlink" Target="https://itwl.platformazakupowa.pl/file/get_new/ed11517577933c83f9fa365142e97f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2575252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2575253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2575254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2575255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2575256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1466282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1466283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789394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789394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789394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2575255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2575255</v>
      </c>
      <c r="C24" s="1" t="s">
        <v>15</v>
      </c>
      <c r="D24" s="16" t="s">
        <v>42</v>
      </c>
      <c r="E24" s="16"/>
    </row>
    <row r="25" spans="1:27">
      <c r="A25" s="1">
        <v>6</v>
      </c>
      <c r="B25" s="1">
        <v>2575256</v>
      </c>
      <c r="C25" s="1" t="s">
        <v>17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2024-07-24T05:22:58+02:00</dcterms:created>
  <dcterms:modified xsi:type="dcterms:W3CDTF">2024-07-24T05:22:58+02:00</dcterms:modified>
  <dc:title>Untitled Spreadsheet</dc:title>
  <dc:description/>
  <dc:subject/>
  <cp:keywords/>
  <cp:category/>
</cp:coreProperties>
</file>