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<sst xmlns="http://schemas.openxmlformats.org/spreadsheetml/2006/main" uniqueCount="35">
  <si>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</si>
  <si>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</si>
  <si>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</si>
  <si>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sporządzenie dwóch miejscowych planów zagospodarowania przestrzennego i zmiany miejscowego planu zagospodarowania przestrzennego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</si>
  <si>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</si>
  <si>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</si>
  <si>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</si>
  <si>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</si>
  <si>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</si>
  <si>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</si>
  <si>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</si>
  <si>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Termin realizacji</t>
  </si>
  <si>
    <t>Zakończenie procedury (przekazanie wymaganych umową egzemplarzy planów i zmiany planu po opublikowaniu w Dzienniku Urzędowym Województwa) - 12 miesięcy od podpisania umowy. Proszę potwierdzić wpisując "Akceptuję"</t>
  </si>
  <si>
    <t>Referencje</t>
  </si>
  <si>
    <t>Proszę o załączenie referencji potwierdzających sporządzenie w ostatnich 3 latach co najmniej trzech miejscowych planów (lub zmian)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</si>
  <si>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</si>
  <si>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</si>
  <si>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</si>
  <si>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</si>
  <si>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</si>
  <si>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</si>
  <si>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</si>
  <si>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mpzp „Śródmieście XVI”, mpzp „Przemysłowa VIII” i zmiany mpzp „Suchodół XI” ul. Polna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</si>
  <si>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</si>
  <si>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</si>
  <si>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</si>
  <si>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</si>
  <si>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</si>
  <si>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</si>
  <si>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</si>
  <si>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</si>
  <si>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1691-23.pdf</t>
  </si>
  <si>
    <t>1690-23.pdf</t>
  </si>
  <si>
    <t>1631-23-z-uzasdanieniem.pdf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</si>
  <si>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134743200&amp;nbsp;&lt;/span&gt;&lt;/p&gt;&lt;/li&gt;&lt;li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12pt;"&gt;&lt;strong&gt;Opis przedmiotu zamówienia:&lt;/strong&gt;&lt;/p&gt;&lt;p dir="ltr" style="line-height: 1.38; margin-top: 12pt; margin-bottom: 0pt; padding: 0pt 0pt 12pt;"&gt;Sporządzenie zgodnie z obowiązującymi przepisami prawa:&lt;/p&gt;&lt;ul&gt;&lt;li&gt;miejscowego planu zagospodarowania przestrzennego miasta Krosna „Śródmieście XVI” w zakresie określonym uchwałą w sprawie przystąpienia Nr LXI/1690/23 Rady Miasta Krosna z dnia 30 czerwca 2023 r.&lt;/li&gt;&lt;li&gt;miejscowego planu zagospodarowania przestrzennego miasta Krosna „Przemysłowa VIII” w zakresie określonym uchwałą w sprawie przystąpienia Nr LXI/1691/23 Rady Miasta Krosna z dnia 30 czerwca 2023 r.&lt;/li&gt;&lt;li&gt;zmiany miejscowego planu zagospodarowania przestrzennego miasta Krosna „Suchodół XI” ul. Polna w zakresie określonym uchwałą w sprawie przystąpienia Nr LIX/1631/23 Rady Miasta Krosna z dnia 27 kwietnia 2023 r.&lt;/li&gt;&lt;/ul&gt;&lt;p dir="ltr" style="line-height: 1.38; margin-top: 12pt; margin-bottom: 0pt; padding: 0pt 0pt 12pt;"&gt;W załączeniu uchwały wraz z uzasadnieniami i analizami dot. ww. planów.&lt;/p&gt;&lt;p dir="ltr" style="line-height: 1.38; margin-top: 12pt; margin-bottom: 0pt; padding: 0pt 0pt 12pt;"&gt;W skład zamówienia wchodzi sporządzenie dwóch planów i zmiany planu oraz opracowanie treści wszystkich pism, ogłoszeń, wykazów, załączników itp., w ilości wystarczającej do przekazania do uzgodnień i opiniowania oraz przygotowanie i przekazanie Zamawiającemu przed uchwaleniem projektów planów i zmiany planu w formacie edytora aktów prawnych XML i dokumentacji procesów planistycznych powstałych w toku sporządzania poszczególnych planów i zmiany planu, udział Wykonawcy w dyskusjach publicznych i w sesji Rady Miasta Krosna dot. uchwalenia planów i zmiany planu stanowiących przedmiot zamówienia. Zamawiający dostarczy Wykonawcy mapy zasadnicze w postaci wektorowej.&lt;/p&gt;&lt;p dir="ltr" style="line-height: 1.38; margin-top: 12pt; margin-bottom: 0pt; padding: 0pt 0pt 12pt;"&gt;Po uchwaleniu i opublikowaniu w Dzienniku Urzędowym Województwa Podkarpackiego planów i zmiany planu Wykonawca przekaże: 8 egzemplarzy uchwał (w tym 7 kolorowych) wraz ze wszystkimi załącznikami, 2 egzemplarze prognozy finansowej, 2 egzemplarze prognozy oddziaływania na środowisko, 2 egzemplarze wersji elektronicznej dla każdego planu i zmiany planu. Wymagane jest opracowanie dokumentów w postaci tradycyjnej (papierowej) oraz w postaci zapisu komputerowego na nośniku CD. Załączniki graficzne należy wykonać i przekazać w formatach jpeg, dwg i shp. Ostateczny zapis załączników graficznych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mapa.&lt;/p&gt;&lt;p dir="ltr" style="line-height: 1.38; margin-top: 12pt; margin-bottom: 0pt; padding: 0pt 0pt 12pt;"&gt;Informacje dotyczące planowania przestrzennego w gminie, obowiązujące plany oraz studium uwarunkowań dostępne są na stronie: http://www.krosno.pl/pl/dla-mieszkancow/mapy-i-plany/plan-zagospodarowania-miasta/&lt;/p&gt;&lt;p&gt;&lt;br&gt;&lt;/p&gt;&lt;p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</si>
</sst>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3e9462d712b356061d189a1cebac45.pdf" TargetMode="External"/><Relationship Id="rId_hyperlink_2" Type="http://schemas.openxmlformats.org/officeDocument/2006/relationships/hyperlink" Target="https://itwl.platformazakupowa.pl/file/get_new/6b1b3779c69c732be9ef9ee999bd1dad.pdf" TargetMode="External"/><Relationship Id="rId_hyperlink_3" Type="http://schemas.openxmlformats.org/officeDocument/2006/relationships/hyperlink" Target="https://itwl.platformazakupowa.pl/file/get_new/87527f693e440452500cb24018764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790090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2025-06-03T18:35:45+02:00</dcterms:created>
  <dcterms:modified xsi:type="dcterms:W3CDTF">2025-06-03T18:35:45+02:00</dcterms:modified>
  <dc:title>Untitled Spreadsheet</dc:title>
  <dc:description/>
  <dc:subject/>
  <cp:keywords/>
  <cp:category/>
</cp:coreProperties>
</file>