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<sst xmlns="http://schemas.openxmlformats.org/spreadsheetml/2006/main" uniqueCount="44">
  <si>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</si>
  <si>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</si>
  <si>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</si>
  <si>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części piasecznicy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</si>
  <si>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</si>
  <si>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</si>
  <si>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</si>
  <si>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</si>
  <si>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</si>
  <si>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</si>
  <si>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</si>
  <si>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</si>
  <si>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</si>
  <si>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</si>
  <si>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</si>
  <si>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</si>
  <si>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</si>
  <si>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</si>
  <si>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</si>
  <si>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</si>
  <si>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</si>
  <si>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</si>
  <si>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piasecznicy lewa</t>
  </si>
  <si>
    <t xml:space="preserve"> Rura piasecznicy lewa PESA, nr kat. BSR0111</t>
  </si>
  <si>
    <t>szt.</t>
  </si>
  <si>
    <t>23%</t>
  </si>
  <si>
    <t>PLN</t>
  </si>
  <si>
    <t xml:space="preserve"> Rura piasecznicy prawa</t>
  </si>
  <si>
    <t xml:space="preserve"> Rura piasecznicy prawa PESA, nr kat. BSR0112</t>
  </si>
  <si>
    <t>Wspornik piasecznicy lewy</t>
  </si>
  <si>
    <t>Wspornik piasecznicy lewy, nr kat. 9324-0700-00-0156, nr rys. 107RSW 076110-1-00</t>
  </si>
  <si>
    <t>Wspornik piasecznicy prawy</t>
  </si>
  <si>
    <t>Wspornik piasecznicy prawy, nr kat. 9324-0700-00-0157, nr rys. 107RSW 076120-1-00</t>
  </si>
  <si>
    <t>Wspornik mocowania dyszy piaskującej TYP A</t>
  </si>
  <si>
    <t>Wspornik mocowania dyszy piaskującej, TYP A, nr art. FSR 0003, PESA: 9331-2400-00-0011</t>
  </si>
  <si>
    <t>Wspornik mocowania dyszy piaskującej TYP B</t>
  </si>
  <si>
    <t>Wspornik mocowania dyszy piaskującej, TYP B, nr art. 0004, PESA: 9331-2400-00-0012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</si>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</sst>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790750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2579453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1468233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1468234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1468235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1468238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1468240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1468247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2024-07-19T16:31:08+02:00</dcterms:created>
  <dcterms:modified xsi:type="dcterms:W3CDTF">2024-07-19T16:31:08+02:00</dcterms:modified>
  <dc:title>Untitled Spreadsheet</dc:title>
  <dc:description/>
  <dc:subject/>
  <cp:keywords/>
  <cp:category/>
</cp:coreProperties>
</file>