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<sst xmlns="http://schemas.openxmlformats.org/spreadsheetml/2006/main" uniqueCount="34">
  <si>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</si>
  <si>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</si>
  <si>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</si>
  <si>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rur, armatury  i materiału wod–kan na potrzeby Zakładu Wodociągów  i Kanalizacji „WiK” Sp. z o.o. w Żninie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</si>
  <si>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</si>
  <si>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</si>
  <si>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</si>
  <si>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</si>
  <si>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</si>
  <si>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</si>
  <si>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</si>
  <si>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</si>
  <si>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</si>
  <si>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</si>
  <si>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</si>
  <si>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</si>
  <si>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</si>
  <si>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>Należy przenieść cenę z formularza ofertowego</t>
  </si>
  <si>
    <t>dostawa</t>
  </si>
  <si>
    <t>23%</t>
  </si>
  <si>
    <t>PLN</t>
  </si>
  <si>
    <t>Część II zamówienia</t>
  </si>
  <si>
    <t>Część III zamówienia</t>
  </si>
  <si>
    <t>Część IV zamówienia</t>
  </si>
  <si>
    <t>Część V 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</si>
  <si>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</si>
  <si>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</si>
  <si>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</si>
  <si>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</si>
  <si>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</si>
  <si>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</si>
  <si>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 do Zapytania ofertowego.docx</t>
  </si>
  <si>
    <t>Załącznik nr 2 - Wykaz cenowy.xlsx</t>
  </si>
  <si>
    <t>&lt;p&gt;&lt;span id="docs-internal-guid-039d93c1-7fff-c6ca-8953-6f12cee6c1da"&gt;&lt;/span&gt;&lt;/p&gt;&lt;p dir="ltr" style="line-height:1.38;margin-top:0pt;margin-bottom:0pt;"&gt;Zakład Wodociągów i Kanalizacji "WiK" Sp. z o.o. w Żninie zaprasza do złożenia oferty na realizację zadania pn."Sukcesywna dostawa rur, armatury&amp;nbsp; i materiału wod–kan na potrzeby Zakładu Wodociągów&amp;nbsp; i Kanalizacji „WiK” Sp. z o.o. w Żninie&lt;span style="text-align: center;"&gt;".&lt;/span&gt;&lt;strong style="text-align: center;"&gt; &lt;/strong&gt;&lt;span style="text-align: center;"&gt;Zamawiający informuje, że do postępowania nie mają zastosowania przepisu ustawy Prawo zamówień publicznych tylko Regulamin udzielania zamówień publicznych obowiązujący w Zakładzie Wodociągów i Kanalizacji "WiK" Sp. z o.o. w Żninie&lt;/span&gt;&lt;/p&gt;&lt;p dir="ltr" style="line-height:1.38;margin-top:0pt;margin-bottom:0pt;"&gt;Postępowanie prowadzone jest tylko i wyłącznie na Platformie zakupowej. Szczegółowy opis przedmiotu zamówienia, wykaz wymaganych dokumentów oraz wytyczne do składania ofert znajdują się w załączonym Zapytaniu ofertowym.&amp;nbsp;Ze względu na prowadzenie&amp;nbsp;niniejszego postępowania przy wykorzystaniu platformy zakupowej Wykonawca składa ofertę w postaci skanów dokumentów, o których mowa w rozdziale VII Zapytania ofertowego.&amp;nbsp;&lt;strong&gt;Wyjątek stanowi Załącznika nr 2 - Wykaz cenowy, który należy uzupełnić i dołączyć wraz z ofertą w formacie .xlsx&lt;/strong&gt;&lt;br&gt;&lt;/p&gt;&lt;br&gt;&lt;p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</si>
</sst>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6e20ad719d6bcbff105cd0b090161c3.pdf" TargetMode="External"/><Relationship Id="rId_hyperlink_2" Type="http://schemas.openxmlformats.org/officeDocument/2006/relationships/hyperlink" Target="https://itwl.platformazakupowa.pl/file/get_new/ee05ee47020af37bf5041e15788a5b49.docx" TargetMode="External"/><Relationship Id="rId_hyperlink_3" Type="http://schemas.openxmlformats.org/officeDocument/2006/relationships/hyperlink" Target="https://itwl.platformazakupowa.pl/file/get_new/361af6882af24fc0711199e0544d5f0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791402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1469396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1469397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1469398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1469399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1469400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791402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791402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791402</v>
      </c>
      <c r="C20" s="1" t="s">
        <v>29</v>
      </c>
      <c r="D20" s="16" t="s">
        <v>32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2024-07-03T12:31:06+02:00</dcterms:created>
  <dcterms:modified xsi:type="dcterms:W3CDTF">2024-07-03T12:31:06+02:00</dcterms:modified>
  <dc:title>Untitled Spreadsheet</dc:title>
  <dc:description/>
  <dc:subject/>
  <cp:keywords/>
  <cp:category/>
</cp:coreProperties>
</file>