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<sst xmlns="http://schemas.openxmlformats.org/spreadsheetml/2006/main" uniqueCount="40">
  <si>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</si>
  <si>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</si>
  <si>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</si>
  <si>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artykułów kancelaryjno-biurowych w podziale na 2 pakiety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</si>
  <si>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</si>
  <si>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</si>
  <si>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</si>
  <si>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</si>
  <si>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</si>
  <si>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</si>
  <si>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</si>
  <si>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</si>
  <si>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kalendarzowych od otrzymania zamówienia. Proszę potwierdzić wpisując "Akceptuję"</t>
  </si>
  <si>
    <t>Zdolności do występowania w obrocie gospodarczym</t>
  </si>
  <si>
    <t>Zamawiający wymaga by Wykonawca prowadził działalność gospodarczą w zakresie objętym przedmiotem zamówienia. Zamawiający dokona oceny spełniania warunku na podstawie wpisu do bazy CEDIG lub KRS. Proszę potwierdzić wpisując "Spełniam"</t>
  </si>
  <si>
    <t>NAZWA TOWARU / USŁUGI</t>
  </si>
  <si>
    <t>OPIS</t>
  </si>
  <si>
    <t>ILOŚĆ</t>
  </si>
  <si>
    <t>JM</t>
  </si>
  <si>
    <t>Cena/JM</t>
  </si>
  <si>
    <t>VAT</t>
  </si>
  <si>
    <t>WALUTA</t>
  </si>
  <si>
    <t>Artykuły kancelaryjno-biurowe Pakiet nr 1</t>
  </si>
  <si>
    <t>Proszę wpisać całkowity koszt realizacji Pakietu nr 1 i załączyć wypełniony Formularz asortymentowo-cenowy Załącznik nr 1.1</t>
  </si>
  <si>
    <t>dostawa</t>
  </si>
  <si>
    <t>23%</t>
  </si>
  <si>
    <t>PLN</t>
  </si>
  <si>
    <t>Artykuły kancelaryjno-biurowe Pakiet nr 2</t>
  </si>
  <si>
    <t>Proszę wpisać całkowity koszt realizacji Pakietu nr 2 i załączyć wypełniony Formularz asortymentowo-cenowy Załącznik nr 1.2</t>
  </si>
  <si>
    <t>Razem:</t>
  </si>
  <si>
    <t>Załączniki do postępowania</t>
  </si>
  <si>
    <t>Źródło</t>
  </si>
  <si>
    <t>Nazwa załącznika</t>
  </si>
  <si>
    <t>Warunki postępowania</t>
  </si>
  <si>
    <t>Zapytanie ofertowe DOA.271.25.2023.pdf</t>
  </si>
  <si>
    <t>Załącznik nr 2 Klauzula informacyjna.pdf</t>
  </si>
  <si>
    <t>Załącznik nr 1.2 Formularz asortymentowo-cenowy Pakiet 2.xlsx</t>
  </si>
  <si>
    <t>Załącznik nr 1.1 Formularz asortymentowo-cenowy Pakiet 1.xlsx</t>
  </si>
  <si>
    <t>Załacznik nr 3 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</si>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</sst>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ad8243a9d97030cb9f24e8f3ada0132.pdf" TargetMode="External"/><Relationship Id="rId_hyperlink_2" Type="http://schemas.openxmlformats.org/officeDocument/2006/relationships/hyperlink" Target="https://itwl.platformazakupowa.pl/file/get_new/e3be13f3c6b819840c9a4b7c152300af.pdf" TargetMode="External"/><Relationship Id="rId_hyperlink_3" Type="http://schemas.openxmlformats.org/officeDocument/2006/relationships/hyperlink" Target="https://itwl.platformazakupowa.pl/file/get_new/5024faa28aac8c4b5077a1a2aacff339.xlsx" TargetMode="External"/><Relationship Id="rId_hyperlink_4" Type="http://schemas.openxmlformats.org/officeDocument/2006/relationships/hyperlink" Target="https://itwl.platformazakupowa.pl/file/get_new/e1976f5904a919545dc58f21fe64b73b.xlsx" TargetMode="External"/><Relationship Id="rId_hyperlink_5" Type="http://schemas.openxmlformats.org/officeDocument/2006/relationships/hyperlink" Target="https://itwl.platformazakupowa.pl/file/get_new/db4376c9c9b023aed55c2efcf472f04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791643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2582358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2582359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2582369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1469781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1469783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791643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791643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791643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791643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791643</v>
      </c>
      <c r="C22" s="1" t="s">
        <v>33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2024-07-03T07:43:02+02:00</dcterms:created>
  <dcterms:modified xsi:type="dcterms:W3CDTF">2024-07-03T07:43:02+02:00</dcterms:modified>
  <dc:title>Untitled Spreadsheet</dc:title>
  <dc:description/>
  <dc:subject/>
  <cp:keywords/>
  <cp:category/>
</cp:coreProperties>
</file>