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<sst xmlns="http://schemas.openxmlformats.org/spreadsheetml/2006/main" uniqueCount="34">
  <si>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</si>
  <si>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</si>
  <si>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</si>
  <si>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Przetarg nieograniczony dla zadania pn.: "Renowacja kanalizacji sanitarnej na terenie miasta Kielce"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</si>
  <si>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</si>
  <si>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</si>
  <si>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</si>
  <si>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</si>
  <si>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</si>
  <si>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</si>
  <si>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</si>
  <si>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</si>
  <si>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</si>
  <si>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</si>
  <si>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</si>
  <si>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</si>
  <si>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I: Modernizacja kanału sanitarnego fi 0,2 m w ulicy J. Szajnowicza - Iwanowa/Grunwaldzkiej</t>
  </si>
  <si>
    <t>Szczegółowy opis przedmiotu zamówienia stanowi SIWZ z załącznikami</t>
  </si>
  <si>
    <t>szt.</t>
  </si>
  <si>
    <t>23%</t>
  </si>
  <si>
    <t>PLN</t>
  </si>
  <si>
    <t xml:space="preserve">Zadanie II: Modernizacja kanału sanitarnego fi 0,2 m w ulicy Giserskiej oraz fi 0,3 m w ulicy Pańskiej </t>
  </si>
  <si>
    <t>Szczegółowy opis przedmiotu zamówienia stanowi SIWZ z załącznikam</t>
  </si>
  <si>
    <t>Razem:</t>
  </si>
  <si>
    <t>Załączniki do postępowania</t>
  </si>
  <si>
    <t>Źródło</t>
  </si>
  <si>
    <t>Nazwa załącznika</t>
  </si>
  <si>
    <t>Warunki postępowania</t>
  </si>
  <si>
    <t>Załączniki nr 1-9, 24.07.23.pdf</t>
  </si>
  <si>
    <t>Ogłoszenie 24.07.23.pdf</t>
  </si>
  <si>
    <t>Załącznik 11.zip</t>
  </si>
  <si>
    <t>SIWZ 24.07.23.pdf</t>
  </si>
  <si>
    <t>Wzór Umowy zał. nr 10, 24.07.23.pdf</t>
  </si>
  <si>
    <t>&lt;p&gt;Spółka "Wodociągi Kieleckie" zaprasza do złożenia oferty w postępowaniu
 prowadzonym w trybie "Przetargu nieograniczonego" zgodnie z 
obowiązującym "Regulaminem udzielania zamówień w Spółce "Wodociągi Kieleckie" Sp. z o.o. w Kielcach dla zamówień do których nie ma zastosowania ustawa PZP".&lt;br&gt;&lt;/p&gt;&lt;p&gt;Wymagania Zamawiającego:&lt;/p&gt;&lt;p&gt;&lt;strong&gt;&lt;u&gt;Zamawiający dopuszcza możliwości składania ofert częściowych.&lt;/u&gt;&lt;/strong&gt;&lt;/p&gt;&lt;p&gt;Zamawiający nie dopuszcza możliwości składania ofert wariantowych.&lt;/p&gt;&lt;p&gt;Podana cena musi zawierać wszystkie koszty Wykonawcy związane z wykonaniem zamówienia.&lt;/p&gt;&lt;p&gt;Warunki
 realizacji przedmiotu zamówienia, termin realizacji, warunki płatności,
 odpowiedzialność odszkodowawcza oraz warunki odstąpienia od umowy 
zawarte są w załączonym do SIWZ wzorze umowy (Załącznik nr 10)&lt;/p&gt;&lt;p&gt;Szczegółowy
 opis przedmiotu zamówienia, warunki udziału w postępowaniu wraz z 
opisem sposobu ich oceny zawarte są w treści Specyfikacji Istotnych 
Warunków Zamówienia.&lt;/p&gt;&lt;p&gt;Wykonawca jest związany złożoną przez siebie ofertą przez okres 90 dni od daty składania ofert.&lt;/p&gt;&lt;p&gt;Złożenie oferty przez Wykonawcę jest jednoznaczne z akceptacją warunków i wymagań określonych w SIWZ wraz z załącznikami.&lt;/p&gt;&lt;p&gt;Ofertę należy złożyć poprzez platformazakupowa.pl OPEN NEXUS.&lt;/p&gt;&lt;p&gt;
&lt;/p&gt;&lt;p class="MsoNormal" style="margin: 0cm 0cm 6pt 14.2pt; text-align: left;"&gt;&lt;span style="mso-bidi-font-family:Arial;mso-fareast-language:ZH-CN"&gt;Wszystkie
dokumenty, jakie będą składane w niniejszym postępowaniu należy wydrukować,
wypełnić i&amp;nbsp;podpisać zgodnie z załączonymi do postępowania wzorami,
a&amp;nbsp;następnie ich skany złożyć do Zamawiającego za pośrednictwem &lt;em&gt;platformazakupowa.pl.&lt;/em&gt;
Zeskanowane dokumenty należy załączyć w formacie PDF; maksymalna wielkość
wszystkich załączonych plików – 1 GB; zalecana rozdzielczość skanowania –
150x150.&lt;/span&gt;&lt;/p&gt;&lt;p&gt;&lt;strong&gt;&lt;span style="mso-bidi-font-family:Arial;mso-fareast-language:
ZH-CN"&gt;&lt;a href="https://wod-kiel.com.pl/przebudowa-wodociagu-w-ul-naruszewicza-w-kielcach-,2100.html"&gt;&lt;span style="font-weight:normal"&gt;&lt;/span&gt;&lt;/a&gt;&lt;/span&gt;&lt;/strong&gt;&lt;span style="mso-bidi-font-family:Arial;mso-fareast-language:
ZH-CN"&gt;&lt;a href="https://wod-kiel.com.pl/przebudowa-wodociagu-w-ul-naruszewicza-w-kielcach-,2100.html"&gt;&lt;span style="font-weight:normal"&gt;&lt;/span&gt;&lt;/a&gt;&lt;/span&gt;&lt;/p&gt;&lt;p class="MsoNormal"&gt;Załączniki do postępowania:&lt;/p&gt;&lt;p class="MsoNormal"&gt;1. Ogłoszenie&lt;/p&gt;&lt;p&gt;2. Specyfikacja Istotnych Warunków Zamówienia (SIWZ) z poniższymi załącznikami:&lt;/p&gt;&lt;p class="MsoNormal" style="text-align: left;"&gt;&lt;span style="mso-bidi-font-size:11.0pt"&gt;Załącznik nr 1&lt;/span&gt;&lt;span style="mso-bidi-font-size:11.0pt"&gt; - Wzór Formularza
  Oferty&lt;/span&gt;&lt;/p&gt;&lt;p class="MsoNormal"&gt;&lt;span style="mso-bidi-font-size:11.0pt"&gt;Załącznik nr 2&lt;/span&gt;&lt;span style="mso-bidi-font-size:11.0pt"&gt; - Wzór oświadczenia
  Wykonawcy dotyczący braku podstaw do wykluczenia z postępowania&lt;/span&gt;&lt;span style="mso-bidi-font-size:11.0pt"&gt;&lt;br&gt;&lt;/span&gt;&lt;/p&gt;&lt;p class="MsoNormal"&gt;&lt;span style="mso-bidi-font-size:11.0pt"&gt;&lt;span style="mso-spacerun:yes"&gt;&lt;/span&gt;&lt;/span&gt;&lt;span style="mso-bidi-font-size:11.0pt"&gt;Załącznik nr 2a&lt;/span&gt;&lt;span style="mso-bidi-font-size:11.0pt"&gt; - Wzór oświadczenia podmiotu, na którego zasoby powołuje się Wykonawca&lt;/span&gt;&lt;/p&gt;&lt;p class="MsoNormal"&gt;&lt;span style="mso-bidi-font-size:11.0pt"&gt;Załącznik nr 3 -&lt;/span&gt;&lt;span style="mso-bidi-font-size:11.0pt"&gt; Wzór oświadczenia
  Wykonawcy dotyczący spełnienia warunków udziału w&amp;nbsp;postępowaniu&lt;/span&gt;&lt;/p&gt;&lt;p class="MsoNormal"&gt;&lt;span style="mso-bidi-font-size:11.0pt"&gt;Załącznik nr 4&lt;/span&gt;&lt;span style="mso-bidi-font-size:11.0pt"&gt; - Wzór wykazu
  wykonanych przez Wykonawcę robót budowlanych&lt;/span&gt;&lt;/p&gt;&lt;p class="MsoNormal"&gt;&lt;span style="mso-bidi-font-size:11.0pt"&gt;Załącznik nr 5&lt;/span&gt;&lt;span style="mso-bidi-font-size:11.0pt"&gt; - &lt;/span&gt;&lt;span style="mso-bidi-font-size:11.0pt"&gt;Wzór wykazu osób, skierowanych przez Wykonawcę do realizacji zamówienia publicznego&lt;br&gt;&lt;/span&gt;&lt;/p&gt;&lt;p class="MsoNormal"&gt;&lt;span style="mso-bidi-font-size:11.0pt"&gt;Załącznik nr 6 - Wzór listy
  podmiotów należących do tej samej grupy kapitałowej / informacja o tym, że
  Wykonawca nie należy do grupy kapitałowej&lt;/span&gt;&lt;/p&gt;&lt;p class="MsoNormal"&gt;&lt;span style="mso-bidi-font-size:11.0pt"&gt;Załącznik nr 7 - Wzór oświadczenia Wykonawcy o aktualności informacji zawartych w oświadczeniu, o którym mowa w rozdz. 10 ust. 1 lit. a) SIWZ &lt;br&gt;&lt;/span&gt;&lt;/p&gt;&lt;p class="MsoNormal"&gt;&lt;span style="mso-bidi-font-size:11.0pt"&gt;Załącznik nr 8&lt;/span&gt;&lt;span style="mso-bidi-font-size:11.0pt"&gt; -Wzór &lt;/span&gt;&lt;span style="mso-bidi-font-size:11.0pt"&gt;zobowiązania
  podmiotu trzeciego&lt;/span&gt;&lt;span style="mso-bidi-font-size:11.0pt"&gt;&lt;br&gt;&lt;/span&gt;&lt;/p&gt;&lt;p class="MsoNormal"&gt;&lt;span style="mso-bidi-font-size:11.0pt"&gt;Załącznik nr 9 - Wzór karty gwarancyjnej&lt;br&gt;&lt;/span&gt;&lt;/p&gt;&lt;p class="MsoNormal"&gt;&lt;span style="mso-bidi-font-size:11.0pt"&gt;Załącznik nr 10&lt;/span&gt;&lt;span style="mso-bidi-font-size:11.0pt"&gt; - Wzór Umowy&lt;/span&gt;&lt;/p&gt;&lt;p class="MsoNormal"&gt;&lt;span style="mso-bidi-font-size:11.0pt"&gt;Załącznik nr 11 - Załącznik graficzny (przegląd kanałów, protokoły z inspekcji, schematy kanałów)&lt;br&gt;&lt;/span&gt;&lt;/p&gt;&lt;p class="MsoNormal"&gt;&lt;span style="mso-bidi-font-size:11.0pt"&gt;&lt;br&gt;&lt;/span&gt;&lt;/p&gt;&lt;p class="MsoNormal"&gt;&lt;span style="mso-bidi-font-size:11.0pt"&gt; &lt;/span&gt;&lt;/p&gt;&lt;p class="MsoNormal"&gt;&lt;span style="mso-bidi-font-size:11.0pt"&gt; &lt;/span&gt;&lt;/p&gt;&lt;p class="MsoNormal"&gt;&lt;span style="mso-bidi-font-size:11.0pt"&gt;&lt;/span&gt;&lt;/p&gt;&lt;p class="MsoNormal"&gt;&lt;span style="mso-bidi-font-size:11.0pt"&gt;&lt;/span&gt;&lt;/p&gt;&lt;p class="MsoNormal"&gt;&lt;span style="mso-bidi-font-size:11.0pt"&gt;&lt;br&gt;&lt;/span&gt;&lt;/p&gt;&lt;p class="MsoNormal"&gt;&lt;span style="mso-bidi-font-size:11.0pt"&gt;&lt;/span&gt;&lt;/p&gt;&lt;p class="MsoNormal"&gt;&lt;span style="mso-bidi-font-size:11.0pt"&gt;&lt;br&gt;&lt;/span&gt;&lt;/p&gt;&lt;p class="MsoNormal"&gt;&lt;span style="mso-bidi-font-size:11.0pt"&gt;&lt;/span&gt;&lt;/p&gt;&lt;p class="MsoNormal"&gt;&lt;span style="mso-bidi-font-size:11.0pt"&gt;&lt;/span&gt;&lt;/p&gt;&lt;p class="MsoNormal"&gt;&lt;span style="mso-bidi-font-size:11.0pt"&gt;&lt;/span&gt;&lt;/p&gt;&lt;p class="MsoNormal"&gt;&lt;span style="mso-bidi-font-size:11.0pt"&gt;&lt;span style="mso-spacerun:yes"&gt;&lt;/span&gt;&lt;/span&gt;&lt;/p&gt;&lt;p class="MsoNormal"&gt;&lt;span style="mso-bidi-font-size:11.0pt"&gt;&lt;/span&gt;&lt;/p&gt;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</si>
</sst>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6c233ba8485c39078b73109c7a72b7da.pdf" TargetMode="External"/><Relationship Id="rId_hyperlink_2" Type="http://schemas.openxmlformats.org/officeDocument/2006/relationships/hyperlink" Target="https://itwl.platformazakupowa.pl/file/get_new/6b6cf090bd8ad35658b871f11656f932.pdf" TargetMode="External"/><Relationship Id="rId_hyperlink_3" Type="http://schemas.openxmlformats.org/officeDocument/2006/relationships/hyperlink" Target="https://itwl.platformazakupowa.pl/file/get_new/2e8b02637140b14c476916df5bfa590b.zip" TargetMode="External"/><Relationship Id="rId_hyperlink_4" Type="http://schemas.openxmlformats.org/officeDocument/2006/relationships/hyperlink" Target="https://itwl.platformazakupowa.pl/file/get_new/0419379f846f410bea58e003bf941166.pdf" TargetMode="External"/><Relationship Id="rId_hyperlink_5" Type="http://schemas.openxmlformats.org/officeDocument/2006/relationships/hyperlink" Target="https://itwl.platformazakupowa.pl/file/get_new/33c1dc7b5d9830eaba75655880b24fb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797396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1477622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1477637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797396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797396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797396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797396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797396</v>
      </c>
      <c r="C19" s="1" t="s">
        <v>27</v>
      </c>
      <c r="D19" s="16" t="s">
        <v>32</v>
      </c>
      <c r="E19" s="16"/>
    </row>
    <row r="23" spans="1:27">
      <c r="A23" s="3" t="s">
        <v>27</v>
      </c>
      <c r="B23" s="8"/>
      <c r="C23" s="8"/>
      <c r="D23" s="8"/>
      <c r="E23" s="18"/>
      <c r="F23" s="15"/>
    </row>
    <row r="24" spans="1:27">
      <c r="A24" s="10" t="s">
        <v>33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2024-07-19T18:25:52+02:00</dcterms:created>
  <dcterms:modified xsi:type="dcterms:W3CDTF">2024-07-19T18:25:52+02:00</dcterms:modified>
  <dc:title>Untitled Spreadsheet</dc:title>
  <dc:description/>
  <dc:subject/>
  <cp:keywords/>
  <cp:category/>
</cp:coreProperties>
</file>