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<sst xmlns="http://schemas.openxmlformats.org/spreadsheetml/2006/main" uniqueCount="43">
  <si>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</si>
  <si>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</si>
  <si>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</si>
  <si>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Dostawa spawarki i przecinarki plazmowej do warsztatów szkolnych.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</si>
  <si>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</si>
  <si>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</si>
  <si>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</si>
  <si>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</si>
  <si>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</si>
  <si>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</si>
  <si>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Przelewem na rachunek wskazany przez wykonawcę na fakturze w terminie do dnia 30.08.2023 roku.
Warunkiem płatności jest podpisanie bez zastrzeżeń protokołu odbioru dostawy oraz dostarczenie prawidłowo wystawionej faktury. 
Proszę potwierdzić wpisując "Akceptuję"</t>
  </si>
  <si>
    <t>Termin realizacji</t>
  </si>
  <si>
    <t>Zamówione elementy dostawy muszą być dostarczone pod adres wskazany w pisemnym zamówieni nie później niż do dnia 23.08.2023 roku, 
Niedostarczenie przedmiotu zamówienia w wyznaczonym terminie daje podstawy do natychmiastowego anulowania zamówienia,
W przypadku anulowania zamówienia Wykonawcy nie przysługują żadne roszczenia z tego tytułu,  
Proszę potwierdzić wpisując "Akceptuję"</t>
  </si>
  <si>
    <t>Dodatkowe koszty</t>
  </si>
  <si>
    <t>Wszelkie dodatkowe koszty, w tym koszty transportu, po stronie wykonawcy. Proszę potwierdzić wpisując "Akceptuję"</t>
  </si>
  <si>
    <t xml:space="preserve">Nie podleganie odrzuceniu </t>
  </si>
  <si>
    <t>14.	Oświadczam, że nie podlegam wykluczeniu ze względu na na podstawie art. 7 ust 1 ustawy o szczególnych o rozwiązaniach w zakresie przeciwdziałania wspieraniu agresji na Ukrainę oraz służące ochronie bezpieczeństwa narodowego. (Dz. U. 2022, poz. 835).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</si>
  <si>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</si>
  <si>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</si>
  <si>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</si>
  <si>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</si>
  <si>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</si>
  <si>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</si>
  <si>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</si>
  <si>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Cześć 1</t>
  </si>
  <si>
    <t>dostawa przecinarki plazmowej do ZSET w Rakowicach Wielkich</t>
  </si>
  <si>
    <t>szt.</t>
  </si>
  <si>
    <t>23%</t>
  </si>
  <si>
    <t>PLN</t>
  </si>
  <si>
    <t>Część 2</t>
  </si>
  <si>
    <t>dostawa kompresora bezolejowego do ZSET w Rakowicach Wielkich</t>
  </si>
  <si>
    <t xml:space="preserve">Część 3 </t>
  </si>
  <si>
    <t>dostawa agregatu prądotwórczego do ZSET w Rakowicach Wielkich</t>
  </si>
  <si>
    <t>Część 4</t>
  </si>
  <si>
    <t>dostawa spawarki inwertorowej do ZPEW w Lwówku Śląskim</t>
  </si>
  <si>
    <t>Razem:</t>
  </si>
  <si>
    <t>Załączniki do postępowania</t>
  </si>
  <si>
    <t>Źródło</t>
  </si>
  <si>
    <t>Nazwa załącznika</t>
  </si>
  <si>
    <t>Warunki postępowania</t>
  </si>
  <si>
    <t>2023.07.27. zapytanie ofertowe dostawa spawarki i przecinarki plazmowej.docx</t>
  </si>
  <si>
    <t>2023.07.27. zapytanie ofertowe dostawa spawarki i przecinarki plazmowej.pdf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</si>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</sst>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f271cd154a01c058acbf25acb2de649.docx" TargetMode="External"/><Relationship Id="rId_hyperlink_2" Type="http://schemas.openxmlformats.org/officeDocument/2006/relationships/hyperlink" Target="https://itwl.platformazakupowa.pl/file/get_new/fa2eb1c284a9a51174b229f46557d2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799011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2605321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2605322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2605323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2605382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1480256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1480264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1480267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1480268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799011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799011</v>
      </c>
      <c r="C22" s="1" t="s">
        <v>39</v>
      </c>
      <c r="D22" s="16" t="s">
        <v>41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2025-04-18T19:55:56+02:00</dcterms:created>
  <dcterms:modified xsi:type="dcterms:W3CDTF">2025-04-18T19:55:56+02:00</dcterms:modified>
  <dc:title>Untitled Spreadsheet</dc:title>
  <dc:description/>
  <dc:subject/>
  <cp:keywords/>
  <cp:category/>
</cp:coreProperties>
</file>