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<sst xmlns="http://schemas.openxmlformats.org/spreadsheetml/2006/main" uniqueCount="38">
  <si>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</si>
  <si>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</si>
  <si>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</si>
  <si>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Materace do PDOZ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</si>
  <si>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</si>
  <si>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</si>
  <si>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</si>
  <si>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</si>
  <si>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</si>
  <si>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</si>
  <si>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 od momentu wysłania zapotrzebowania.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</si>
  <si>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</si>
  <si>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</si>
  <si>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</si>
  <si>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</si>
  <si>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</si>
  <si>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</si>
  <si>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</si>
  <si>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</si>
  <si>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</si>
  <si>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</si>
  <si>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</si>
  <si>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zadanie nr 1</t>
  </si>
  <si>
    <t>zad1</t>
  </si>
  <si>
    <t>szt.</t>
  </si>
  <si>
    <t>23%</t>
  </si>
  <si>
    <t>PLN</t>
  </si>
  <si>
    <t>Materac zadanie nr 2</t>
  </si>
  <si>
    <t>zad2</t>
  </si>
  <si>
    <t>komplet</t>
  </si>
  <si>
    <t>Razem:</t>
  </si>
  <si>
    <t>Załączniki do postępowania</t>
  </si>
  <si>
    <t>Źródło</t>
  </si>
  <si>
    <t>Nazwa załącznika</t>
  </si>
  <si>
    <t>Warunki postępowania</t>
  </si>
  <si>
    <t>zad1.pdf</t>
  </si>
  <si>
    <t>zad2.pdf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</si>
  <si>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pre-wrap;"&gt;NIE JEST TO ZAMÓWIENIE JEDNORAZOWE, UMOWA RAMOWA NA DOSTAWY ZOSTANIE PODPISANA NA 12 MIESIĘCY&lt;/span&gt;&lt;/p&gt;&lt;p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KAŻDĄ Z POZYCJI NALEŻY WPISAĆ CENĘ JEDNOSTKOWĄ NETTO ZA 1 SZT/KPL.!!! PROSZĘ NIE WPISYWAĆ WARTOŚCI CAŁEJ POZYCJI. ILOŚCI PODANE W OPISIE PRZEDMIOTU ZAMÓWIENIA SĄ ILOŚCIAMI SZACOWANYMI.&lt;br&gt;&lt;/span&gt;&lt;/p&gt;&lt;p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</si>
</sst>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864d4dc5dfb90e04cf2584ede385cd5.pdf" TargetMode="External"/><Relationship Id="rId_hyperlink_2" Type="http://schemas.openxmlformats.org/officeDocument/2006/relationships/hyperlink" Target="https://itwl.platformazakupowa.pl/file/get_new/5986b7a4aa87f56ded1045cf381d2c4a.pdf" TargetMode="External"/><Relationship Id="rId_hyperlink_3" Type="http://schemas.openxmlformats.org/officeDocument/2006/relationships/hyperlink" Target="https://itwl.platformazakupowa.pl/file/get_new/c65c8ce129365600c9471ef20d8d0a0a.pdf" TargetMode="External"/><Relationship Id="rId_hyperlink_4" Type="http://schemas.openxmlformats.org/officeDocument/2006/relationships/hyperlink" Target="https://itwl.platformazakupowa.pl/file/get_new/6e9d678039ec2ab9aabe4cd172ce56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2608299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2608300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2608301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1481583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1481586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800037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800037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1481583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1481586</v>
      </c>
      <c r="C21" s="1" t="s">
        <v>27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2024-07-21T06:16:24+02:00</dcterms:created>
  <dcterms:modified xsi:type="dcterms:W3CDTF">2024-07-21T06:16:24+02:00</dcterms:modified>
  <dc:title>Untitled Spreadsheet</dc:title>
  <dc:description/>
  <dc:subject/>
  <cp:keywords/>
  <cp:category/>
</cp:coreProperties>
</file>