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<sst xmlns="http://schemas.openxmlformats.org/spreadsheetml/2006/main" uniqueCount="36">
  <si>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</si>
  <si>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</si>
  <si>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</si>
  <si>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oprogramowania VR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</si>
  <si>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</si>
  <si>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</si>
  <si>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</si>
  <si>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</si>
  <si>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</si>
  <si>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</si>
  <si>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</si>
  <si>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</si>
  <si>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</si>
  <si>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</si>
  <si>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</si>
  <si>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</si>
  <si>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</si>
  <si>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</si>
  <si>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</si>
  <si>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</si>
  <si>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1.	Oprogramowanie umożliwiające prowadzenie szkoleniowych rozmów międzyludzkich dotyczących środowiska pracy.</t>
  </si>
  <si>
    <t>Licencja umożliwiająca uruchomienie aplikacji na 30 okularach VR jednocześnie. Obsługiwany język – polski. Wymagana instrukcja w języku polskim.</t>
  </si>
  <si>
    <t>szt.</t>
  </si>
  <si>
    <t>23%</t>
  </si>
  <si>
    <t>PLN</t>
  </si>
  <si>
    <t>2.	Oprogramowanie umożliwiające prowadzenie spotkań online minimum dla 30 osób jednocześnie.</t>
  </si>
  <si>
    <t>. Licencja umożliwiająca uruchomienie aplikacji na 30 okularach VR jednocześnie.  Obsługiwany język – polski. Wymagana instrukcja w języku polskim.</t>
  </si>
  <si>
    <t>3.	Zestaw filmów relaksacyjnych, sferycznych 360 stopni – minimum 3 różne filmy.</t>
  </si>
  <si>
    <t>Licencja umożliwiająca uruchomienie aplikacji na 30 okularach VR jednocześnie.  Obsługiwany język – polski lub angielski. Wymagana instrukcja w języku polskim.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</si>
  <si>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</si>
  <si>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</si>
  <si>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</si>
  <si>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</si>
  <si>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</si>
  <si>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</si>
  <si>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id="docs-internal-guid-2e79d080-7fff-c662-ad9a-f5574b056021"&gt;&lt;/span&gt;&lt;/p&gt;&lt;p dir="ltr" style="margin-top: 12pt;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cywilnego,&lt;span style="font-weight: 700;"&gt; nie zobowiązuje Zamawiającego do zawarcia umowy, czy też udzielenia zamówienia&lt;/span&gt; i nie stanowi części procedury udzielania zamówienia publicznego realizowanego na podstawie ustawy Prawo zamówień publicznych.&amp;nbsp;&lt;/span&gt;&lt;/p&gt;&lt;p dir="ltr" style="margin-top: 0pt; margin-bottom: 12pt;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pre-wrap;"&gt;&lt;span style="font-weight: 700;"&gt;zaproszeniem &lt;/span&gt;do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background-color: transparent; font-variant-numeric: normal; font-variant-east-asian: normal; vertical-align: baseline; white-space: pre-wrap;"&gt;&lt;span style="font-weight: 700;"&gt;zaproszeniem &lt;/span&gt;do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12pt; line-height: 1.38;"&gt;&lt;span style="font-size: 10.5pt; background-color: transparent; font-variant-numeric: normal; font-variant-east-asian: normal; vertical-align: baseline; white-space: pre-wrap;"&gt;&lt;span style="font-weight: 700;"&gt;zawarciem &lt;/span&gt;&lt;span style="font-weight: 700;"&gt;umowy&lt;/span&gt;, której przedmiot został określony w niniejszym postępowaniu.&amp;nbsp;&lt;/span&gt;&lt;/p&gt;&lt;/li&gt;&lt;/ul&gt;&lt;p dir="ltr" style="margin-top: 12pt; margin-bottom: 12pt; line-height: 1.38;"&gt;&lt;span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pre-wrap;"&gt;technicznych lub merytorycznych, proszę o kontakt za pośrednictwem przycisku "&lt;span style="font-weight: 700;"&gt;Wyślij wiadomość do zamawiającego&lt;/span&gt;" lub pod nr tel 780115706&lt;/span&gt;&lt;/p&gt;&lt;/li&gt;&lt;li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12pt; line-height: 1.38;"&gt;&lt;span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style="margin-top: 12pt; margin-bottom: 0pt; line-height: 1.38; padding: 0pt 0pt 12pt;"&gt;&amp;nbsp;&lt;/p&gt;&lt;p dir="ltr" style="margin-top: 0pt; margin-bottom: 0pt; line-height: 1.38;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pre-wrap;"&gt;------------------------------------------------------------------------------------&lt;/span&gt;&lt;/p&gt;&lt;p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 style=""&gt;Zakup subskrypcji Canva  dla zespołów od 2 do 5 osób na okres subskrybcji 12 miesięcy&lt;/strong&gt;&lt;em&gt;&lt;br&gt;&lt;/em&gt;&lt;/span&gt;&lt;/p&gt;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</si>
</sst>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800294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2609116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2609117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1481887</v>
      </c>
      <c r="C11" s="5" t="s">
        <v>20</v>
      </c>
      <c r="D11" s="5" t="s">
        <v>21</v>
      </c>
      <c r="E11" s="5">
        <v>30.0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1481888</v>
      </c>
      <c r="C12" s="5" t="s">
        <v>25</v>
      </c>
      <c r="D12" s="5" t="s">
        <v>26</v>
      </c>
      <c r="E12" s="5">
        <v>30.0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1481889</v>
      </c>
      <c r="C13" s="5" t="s">
        <v>27</v>
      </c>
      <c r="D13" s="5" t="s">
        <v>28</v>
      </c>
      <c r="E13" s="5">
        <v>30.0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2024-07-17T17:37:17+02:00</dcterms:created>
  <dcterms:modified xsi:type="dcterms:W3CDTF">2024-07-17T17:37:17+02:00</dcterms:modified>
  <dc:title>Untitled Spreadsheet</dc:title>
  <dc:description/>
  <dc:subject/>
  <cp:keywords/>
  <cp:category/>
</cp:coreProperties>
</file>