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<sst xmlns="http://schemas.openxmlformats.org/spreadsheetml/2006/main" uniqueCount="33">
  <si>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</si>
  <si>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</si>
  <si>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</si>
  <si>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Projekty dróg gminnych na terenie Gminy Pelplin – 2023.</t>
  </si>
  <si>
    <t>Komentarz do całej oferty:</t>
  </si>
  <si>
    <t>LP</t>
  </si>
  <si>
    <t>Kryterium</t>
  </si>
  <si>
    <t>Opis</t>
  </si>
  <si>
    <t>Twoja propozycja/komentarz</t>
  </si>
  <si>
    <t>Oświadczenie o braku podstawy wykluczenia</t>
  </si>
  <si>
    <t>Należy załączyć skan podpisanego oświadczenia lub dokument w formacie pfd podpisany elektronicznym podpisem kwalifikowanym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</si>
  <si>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</si>
  <si>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</si>
  <si>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</si>
  <si>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</si>
  <si>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</si>
  <si>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</si>
  <si>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</si>
  <si>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</si>
  <si>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</si>
  <si>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</si>
  <si>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</si>
  <si>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</si>
  <si>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</si>
  <si>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</si>
  <si>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</si>
  <si>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</si>
  <si>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Zał. 2 - Umowa.doc.pdf</t>
  </si>
  <si>
    <t>Lok. 1 - ul. Słoneczna.pdf</t>
  </si>
  <si>
    <t>Lok. 2 - ul. Strzelnica.pdf</t>
  </si>
  <si>
    <t>Zał. 1 - Opis przedmiotu zamówienia - projekty dróg gminnych 2023.pdf</t>
  </si>
  <si>
    <t>Zał. 3 - Oświadczenie o braku podstaw wykluczenia.doc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</si>
  <si>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58 536 12 61 wew. 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</si>
</sst>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0f5ef1b91ddec2031ede5ac0c74fee7.pdf" TargetMode="External"/><Relationship Id="rId_hyperlink_2" Type="http://schemas.openxmlformats.org/officeDocument/2006/relationships/hyperlink" Target="https://itwl.platformazakupowa.pl/file/get_new/3f66d4f50ad6e6b07834f045992a65e0.pdf" TargetMode="External"/><Relationship Id="rId_hyperlink_3" Type="http://schemas.openxmlformats.org/officeDocument/2006/relationships/hyperlink" Target="https://itwl.platformazakupowa.pl/file/get_new/f12dfb04b4194c544524166b182aa2cd.pdf" TargetMode="External"/><Relationship Id="rId_hyperlink_4" Type="http://schemas.openxmlformats.org/officeDocument/2006/relationships/hyperlink" Target="https://itwl.platformazakupowa.pl/file/get_new/65404af7052053c4db843661656eae51.pdf" TargetMode="External"/><Relationship Id="rId_hyperlink_5" Type="http://schemas.openxmlformats.org/officeDocument/2006/relationships/hyperlink" Target="https://itwl.platformazakupowa.pl/file/get_new/693141755cac3db047b22c19b8009d4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801079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2613902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1483072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1483078</v>
      </c>
      <c r="C11" s="6"/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22</v>
      </c>
      <c r="G12">
        <f>SUMPRODUCT(E10:E11, G10:G11)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801079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801079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801079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801079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2613902</v>
      </c>
      <c r="C20" s="1" t="s">
        <v>9</v>
      </c>
      <c r="D20" s="16" t="s">
        <v>31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2024-07-25T18:25:00+02:00</dcterms:created>
  <dcterms:modified xsi:type="dcterms:W3CDTF">2024-07-25T18:25:00+02:00</dcterms:modified>
  <dc:title>Untitled Spreadsheet</dc:title>
  <dc:description/>
  <dc:subject/>
  <cp:keywords/>
  <cp:category/>
</cp:coreProperties>
</file>