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<sst xmlns="http://schemas.openxmlformats.org/spreadsheetml/2006/main" uniqueCount="46">
  <si>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</si>
  <si>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</si>
  <si>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</si>
  <si>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wyposażenia dla jednostek Garnizonu Mazowieckiego (Apteczki, dozowniki do mydła, pojemniki na papier toaletowy, kosze na śmieci, suszarki do rąk, lustra wentylatory, lampki biurkowe)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</si>
  <si>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</si>
  <si>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</si>
  <si>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</si>
  <si>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</si>
  <si>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</si>
  <si>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</si>
  <si>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</si>
  <si>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</si>
  <si>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(zgodnie z formularzem ofertowym) dni od otrzymania zamówienia, nie później niż do dnia 12.09.2023r.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</si>
  <si>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</si>
  <si>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</si>
  <si>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</si>
  <si>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*Ofertę cenową należy złożyć na załączonym do postępowania - FORMULARZU OFERTOWYM; 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</si>
  <si>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</si>
  <si>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</si>
  <si>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>Oświadczenie z zakresu przeciwdziałania wspieraniu agresji na Ukrainę.</t>
  </si>
  <si>
    <t>Przetwarzanie danych osobowych w trybie RODO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</si>
  <si>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</si>
  <si>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</si>
  <si>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</si>
  <si>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</si>
  <si>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</si>
  <si>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</si>
  <si>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</si>
  <si>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</si>
  <si>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</si>
  <si>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Opis w załączniku</t>
  </si>
  <si>
    <t>kpl.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</si>
  <si>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</si>
  <si>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</si>
  <si>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</si>
  <si>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</si>
  <si>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</si>
  <si>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</si>
  <si>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</si>
  <si>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UMOWA_Wzór.rtf</t>
  </si>
  <si>
    <t>Oświadczenie sancje.pdf</t>
  </si>
  <si>
    <t>RODO.docx</t>
  </si>
  <si>
    <t>Zad.1 _Oferta cenowa z opisem przedmiotu zamówienia.docx</t>
  </si>
  <si>
    <t>Zad.2 _Oferta cenowa z opisem przedmiotu zamówienia.docx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</si>
  <si>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</si>
  <si>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pre-wrap;"&gt;Zapytanie zostało podzielone na 2 zadania&lt;/span&gt;&lt;/strong&gt;&lt;/p&gt;&lt;p&gt;&lt;strong&gt;&lt;span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pre-wrap;"&gt;Ofertę można składać na każde zadanie oddzielnie&lt;/span&gt;&lt;/strong&gt;&lt;/p&gt;&lt;p&gt;&lt;span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pre-wrap;"&gt;&lt;strong&gt;Na każde zadanie należy wypełnić załączony formularz ofertowy&lt;/strong&gt;&lt;br&gt;&lt;/span&gt;&lt;/p&gt;&lt;br&gt;&lt;p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Verdana, Arial, Helvetica, sans-serif; font-size: small;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text-decoration-thickness: initial; text-decoration-style: initial; text-decoration-color: initial; display: inline !important; float: none;"&gt;47 701-28-79&lt;/span&gt;&lt;/p&gt;&lt;p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 jest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pre-wrap;"&gt;podpisanie umowy i &lt;/span&gt;wysłanie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</si>
</sst>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6f7d550612bd888aa35fcb1e1dc1278.rtf" TargetMode="External"/><Relationship Id="rId_hyperlink_2" Type="http://schemas.openxmlformats.org/officeDocument/2006/relationships/hyperlink" Target="https://itwl.platformazakupowa.pl/file/get_new/beab4bb9f1a7b76b7c620e4c3db9e559.pdf" TargetMode="External"/><Relationship Id="rId_hyperlink_3" Type="http://schemas.openxmlformats.org/officeDocument/2006/relationships/hyperlink" Target="https://itwl.platformazakupowa.pl/file/get_new/4baf273d8cf38da067ea98e4bd4c87e7.docx" TargetMode="External"/><Relationship Id="rId_hyperlink_4" Type="http://schemas.openxmlformats.org/officeDocument/2006/relationships/hyperlink" Target="https://itwl.platformazakupowa.pl/file/get_new/670f0d40d66181745c0f13b9fc2939ca.docx" TargetMode="External"/><Relationship Id="rId_hyperlink_5" Type="http://schemas.openxmlformats.org/officeDocument/2006/relationships/hyperlink" Target="https://itwl.platformazakupowa.pl/file/get_new/f6bfd3da9cdd0be4e7e12b2757842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2612057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2612058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2612059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2612060</v>
      </c>
      <c r="C11" s="6" t="s">
        <v>19</v>
      </c>
      <c r="D11" s="6" t="s">
        <v>19</v>
      </c>
      <c r="E11" s="11"/>
    </row>
    <row r="12" spans="1:27">
      <c r="A12" s="6">
        <v>7</v>
      </c>
      <c r="B12" s="6">
        <v>2612061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1483300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1483301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2612059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2612060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2612061</v>
      </c>
      <c r="C24" s="1" t="s">
        <v>20</v>
      </c>
      <c r="D24" s="16" t="s">
        <v>41</v>
      </c>
      <c r="E24" s="16"/>
    </row>
    <row r="25" spans="1:27">
      <c r="A25" s="1">
        <v>4</v>
      </c>
      <c r="B25" s="1">
        <v>1483300</v>
      </c>
      <c r="C25" s="1" t="s">
        <v>29</v>
      </c>
      <c r="D25" s="16" t="s">
        <v>42</v>
      </c>
      <c r="E25" s="16"/>
    </row>
    <row r="26" spans="1:27">
      <c r="A26" s="1">
        <v>5</v>
      </c>
      <c r="B26" s="1">
        <v>1483301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2024-07-05T04:23:20+02:00</dcterms:created>
  <dcterms:modified xsi:type="dcterms:W3CDTF">2024-07-05T04:23:20+02:00</dcterms:modified>
  <dc:title>Untitled Spreadsheet</dc:title>
  <dc:description/>
  <dc:subject/>
  <cp:keywords/>
  <cp:category/>
</cp:coreProperties>
</file>