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<sst xmlns="http://schemas.openxmlformats.org/spreadsheetml/2006/main" uniqueCount="42">
  <si>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</si>
  <si>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</si>
  <si>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</si>
  <si>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projektów budowlano-wykonawczych remontu trzech wejść do budynków szkolnych oraz projektu rozbiórek budynków gospodarczych w ZSCKR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</si>
  <si>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</si>
  <si>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</si>
  <si>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</si>
  <si>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</si>
  <si>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</si>
  <si>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</si>
  <si>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</si>
  <si>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</si>
  <si>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Trzy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</si>
  <si>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</si>
  <si>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</si>
  <si>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</si>
  <si>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</si>
  <si>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</si>
  <si>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</si>
  <si>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</si>
  <si>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</si>
  <si>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</si>
  <si>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budowlano - wykonawczy.</t>
  </si>
  <si>
    <t xml:space="preserve">1.	Przedmiotem  zamówienia jest kompleksowe opracowanie dokumentacji projektów budowlano – wykonawczych wraz z uzyskaniem niezbędnych uzgodnień i prawomocnych decyzji dla remontu trzech wejść do budynków szkolnych w ZSCKR Lututów.
  Dla każdego wejścia należy wykonać inwentaryzację oraz koncepcję przebudowy w dwóch wersjach, rysunki i szacunkowe koszty wykonania.
2.	Po wyborze wariantów zostanie opracowana dokumentacja projektowo – kosztorysowa ze specyfikacjami technicznymi wykonania robót z podziałem na poszczególne wejścia.
3.	Wykonanie projektu rozbiórek budynków gospodarczych ( obiekt nr 1, wiata oraz blaszak) wraz ze zgłoszeniem w starostwie powiatowym. 
4.	Dokumentacja projektowo – kosztorysowa w wersji papierowej i PDF.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</si>
  <si>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</si>
  <si>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</si>
  <si>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</si>
  <si>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</si>
  <si>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</si>
  <si>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</si>
  <si>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</si>
  <si>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</si>
  <si>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(pdf.io).docx</t>
  </si>
  <si>
    <t>Oświadczenie UKRAINA2023.docx</t>
  </si>
  <si>
    <t>WEJŚCIA DO B i C oraz wyburzenia za D.rar</t>
  </si>
  <si>
    <t>Wej ście budynek B.pdf</t>
  </si>
  <si>
    <t>Wejście budynek B.pdf</t>
  </si>
  <si>
    <t>Wejście budynek  nr 2.pdf</t>
  </si>
  <si>
    <t>Wejście budynek C nr 1.pdf</t>
  </si>
  <si>
    <t>Wyburzenie  nr  2 wiata, 3 blaszak .pdf</t>
  </si>
  <si>
    <t>Wyburzenie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</si>
  <si>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695 947 342&lt;/span&gt;&lt;/p&gt;&lt;p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</si>
</sst>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c5561c5d7c70d483a5720c98fdc23f.docx" TargetMode="External"/><Relationship Id="rId_hyperlink_2" Type="http://schemas.openxmlformats.org/officeDocument/2006/relationships/hyperlink" Target="https://itwl.platformazakupowa.pl/file/get_new/b65eb1ac1fa676bd06c88ec924fd8d1f.docx" TargetMode="External"/><Relationship Id="rId_hyperlink_3" Type="http://schemas.openxmlformats.org/officeDocument/2006/relationships/hyperlink" Target="https://itwl.platformazakupowa.pl/file/get_new/aa5a8be866d5f64fc9cce07620adcae8.rar" TargetMode="External"/><Relationship Id="rId_hyperlink_4" Type="http://schemas.openxmlformats.org/officeDocument/2006/relationships/hyperlink" Target="https://itwl.platformazakupowa.pl/file/get_new/d846dc54cbe54284a8917ad301c6069e.pdf" TargetMode="External"/><Relationship Id="rId_hyperlink_5" Type="http://schemas.openxmlformats.org/officeDocument/2006/relationships/hyperlink" Target="https://itwl.platformazakupowa.pl/file/get_new/a98a1f35dde277af30c48d4ef41bd68d.pdf" TargetMode="External"/><Relationship Id="rId_hyperlink_6" Type="http://schemas.openxmlformats.org/officeDocument/2006/relationships/hyperlink" Target="https://itwl.platformazakupowa.pl/file/get_new/b251243b5870dac41b1361243f647735.pdf" TargetMode="External"/><Relationship Id="rId_hyperlink_7" Type="http://schemas.openxmlformats.org/officeDocument/2006/relationships/hyperlink" Target="https://itwl.platformazakupowa.pl/file/get_new/151d64e51e95797d1cb625bd91d935cc.pdf" TargetMode="External"/><Relationship Id="rId_hyperlink_8" Type="http://schemas.openxmlformats.org/officeDocument/2006/relationships/hyperlink" Target="https://itwl.platformazakupowa.pl/file/get_new/93c5a6449d729ebea883d04c577a629c.pdf" TargetMode="External"/><Relationship Id="rId_hyperlink_9" Type="http://schemas.openxmlformats.org/officeDocument/2006/relationships/hyperlink" Target="https://itwl.platformazakupowa.pl/file/get_new/ba21f3634783ef755e76ef740e28a5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2612625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2612626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2612627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801448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801448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801448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1483547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1483547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1483547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1483547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1483547</v>
      </c>
      <c r="C24" s="1" t="s">
        <v>22</v>
      </c>
      <c r="D24" s="16" t="s">
        <v>39</v>
      </c>
      <c r="E24" s="16"/>
    </row>
    <row r="25" spans="1:27">
      <c r="A25" s="1">
        <v>9</v>
      </c>
      <c r="B25" s="1">
        <v>1483547</v>
      </c>
      <c r="C25" s="1" t="s">
        <v>22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2024-10-19T11:06:51+02:00</dcterms:created>
  <dcterms:modified xsi:type="dcterms:W3CDTF">2024-10-19T11:06:51+02:00</dcterms:modified>
  <dc:title>Untitled Spreadsheet</dc:title>
  <dc:description/>
  <dc:subject/>
  <cp:keywords/>
  <cp:category/>
</cp:coreProperties>
</file>