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<sst xmlns="http://schemas.openxmlformats.org/spreadsheetml/2006/main" uniqueCount="35">
  <si>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</si>
  <si>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</si>
  <si>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</si>
  <si>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drzew i krzewów oraz materiałów potrzebnych do nasadzeń na terenach zielonych Politechniki Warszawskiej.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</si>
  <si>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</si>
  <si>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</si>
  <si>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</si>
  <si>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</si>
  <si>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</si>
  <si>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</si>
  <si>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</si>
  <si>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</si>
  <si>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</si>
  <si>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</si>
  <si>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</si>
  <si>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</si>
  <si>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</si>
  <si>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kwota z części 1</t>
  </si>
  <si>
    <t>szt.</t>
  </si>
  <si>
    <t>23%</t>
  </si>
  <si>
    <t>PLN</t>
  </si>
  <si>
    <t>część 2</t>
  </si>
  <si>
    <t>kwota z części 2</t>
  </si>
  <si>
    <t>część 3</t>
  </si>
  <si>
    <t>kwota z części 3</t>
  </si>
  <si>
    <t>część 4</t>
  </si>
  <si>
    <t>kwota z części 4</t>
  </si>
  <si>
    <t>Razem:</t>
  </si>
  <si>
    <t>Załączniki do postępowania</t>
  </si>
  <si>
    <t>Źródło</t>
  </si>
  <si>
    <t>Nazwa załącznika</t>
  </si>
  <si>
    <t>Warunki postępowania</t>
  </si>
  <si>
    <t>SIWZ zakup drzew.docx</t>
  </si>
  <si>
    <t>załącznik nr 2 - formularz asortymentowo-cenowy rośliny.xlsx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</si>
  <si>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pre-wrap;"&gt;Prosimy o podanie kwot w załączonym formularzu cenowym - załącznik nr 2 - formularz asortymentowo-cenowy rośliny. W załączniku znajduje się przedmiot zamówienia&lt;br&gt;&lt;/span&gt;&lt;/p&gt;&lt;p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</si>
</sst>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f9850206d1febf4e77674a0fbfe8198.docx" TargetMode="External"/><Relationship Id="rId_hyperlink_2" Type="http://schemas.openxmlformats.org/officeDocument/2006/relationships/hyperlink" Target="https://itwl.platformazakupowa.pl/file/get_new/34cc4b0508f6de61d3fc4a8271aa946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803398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1486647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1486823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1487755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1487756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803398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803398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"USD,PLN,EUR,"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2024-07-31T23:16:55+02:00</dcterms:created>
  <dcterms:modified xsi:type="dcterms:W3CDTF">2024-07-31T23:16:55+02:00</dcterms:modified>
  <dc:title>Untitled Spreadsheet</dc:title>
  <dc:description/>
  <dc:subject/>
  <cp:keywords/>
  <cp:category/>
</cp:coreProperties>
</file>