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<sst xmlns="http://schemas.openxmlformats.org/spreadsheetml/2006/main" uniqueCount="37">
  <si>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</si>
  <si>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</si>
  <si>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</si>
  <si>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przewodów ciśnieniowych do tramwajów PESA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</si>
  <si>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</si>
  <si>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</si>
  <si>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</si>
  <si>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</si>
  <si>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</si>
  <si>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</si>
  <si>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</si>
  <si>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</si>
  <si>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</si>
  <si>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</si>
  <si>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</si>
  <si>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</si>
  <si>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</si>
  <si>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</si>
  <si>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</si>
  <si>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</si>
  <si>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</si>
  <si>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</si>
  <si>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Przewód ciśnieniowy </t>
  </si>
  <si>
    <t>Przewód ciśnieniowy DN06 295 DKOL d10 VA DKOL d10 45 VA, norma EC212, wózek napędowy</t>
  </si>
  <si>
    <t>szt.</t>
  </si>
  <si>
    <t>23%</t>
  </si>
  <si>
    <t>PLN</t>
  </si>
  <si>
    <t>Przewód ciśnieniowy</t>
  </si>
  <si>
    <t>Przewód ciśnieniowy DN06 225 DKOL d10 VA DKOL d10 90 VA, norma EC212, wózek napędowy</t>
  </si>
  <si>
    <t>Przewód ciśnieniowy DN06 350 DKOL d10 VA DKOL d10 VA, norma EC212, wózek napędowy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</si>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</sst>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805951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2626373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2626374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2626375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1489698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1489793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1489796</v>
      </c>
      <c r="C14" s="5" t="s">
        <v>27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2024-07-31T13:24:17+02:00</dcterms:created>
  <dcterms:modified xsi:type="dcterms:W3CDTF">2024-07-31T13:24:17+02:00</dcterms:modified>
  <dc:title>Untitled Spreadsheet</dc:title>
  <dc:description/>
  <dc:subject/>
  <cp:keywords/>
  <cp:category/>
</cp:coreProperties>
</file>