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<sst xmlns="http://schemas.openxmlformats.org/spreadsheetml/2006/main" uniqueCount="40">
  <si>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</si>
  <si>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</si>
  <si>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</si>
  <si>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do taboru tramwajowego Moderus Gamma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</si>
  <si>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</si>
  <si>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</si>
  <si>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</si>
  <si>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</si>
  <si>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</si>
  <si>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</si>
  <si>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</si>
  <si>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</si>
  <si>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</si>
  <si>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</si>
  <si>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</si>
  <si>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</si>
  <si>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</si>
  <si>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</si>
  <si>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</si>
  <si>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</si>
  <si>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</si>
  <si>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</si>
  <si>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Wspornik osłony bocznej</t>
  </si>
  <si>
    <t>Wspornik osłony bocznej, MODERUS GAMMA, LF07-21WR-403-1-01</t>
  </si>
  <si>
    <t>szt.</t>
  </si>
  <si>
    <t>23%</t>
  </si>
  <si>
    <t>PLN</t>
  </si>
  <si>
    <t>Uchwyt</t>
  </si>
  <si>
    <t>Uchwyt, MODERUS GAMMA, LF07-21WR-403-1-02</t>
  </si>
  <si>
    <t>Wspornik osłony centralnej</t>
  </si>
  <si>
    <t>Wspornik osłony centralnej, MODERUS GAMMA, LF07-21WR-403-1-03</t>
  </si>
  <si>
    <t>Blacha</t>
  </si>
  <si>
    <t>Blacha, MODERUS GAMMA, LF07-21WR-403-1-06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</si>
  <si>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</si>
  <si>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</si>
  <si>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</si>
  <si>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</si>
  <si>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</si>
  <si>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</si>
  <si>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tel…71 308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</si>
</sst>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806561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2628268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2628269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2628270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1490887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1490888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1490889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1490890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2024-07-31T19:21:23+02:00</dcterms:created>
  <dcterms:modified xsi:type="dcterms:W3CDTF">2024-07-31T19:21:23+02:00</dcterms:modified>
  <dc:title>Untitled Spreadsheet</dc:title>
  <dc:description/>
  <dc:subject/>
  <cp:keywords/>
  <cp:category/>
</cp:coreProperties>
</file>