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<sst xmlns="http://schemas.openxmlformats.org/spreadsheetml/2006/main" uniqueCount="40">
  <si>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</si>
  <si>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</si>
  <si>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</si>
  <si>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Usuwanie odpadów z folii rolniczych, siatki i sznurka do owijania balotów, opakowań po nawozach i typu Big Bag” z terenu gminy Żnin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</si>
  <si>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</si>
  <si>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</si>
  <si>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</si>
  <si>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</si>
  <si>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</si>
  <si>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</si>
  <si>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</si>
  <si>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</si>
  <si>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</si>
  <si>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</si>
  <si>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</si>
  <si>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</si>
  <si>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</si>
  <si>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</si>
  <si>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</si>
  <si>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</si>
  <si>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</si>
  <si>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</si>
  <si>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</si>
  <si>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</si>
  <si>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</si>
  <si>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</si>
  <si>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</si>
  <si>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</si>
  <si>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</si>
  <si>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</si>
  <si>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</si>
  <si>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Załącznik nr 1 formularz ofertowy.docx</t>
  </si>
  <si>
    <t>Załącznik nr 2 oświadczenie.docx</t>
  </si>
  <si>
    <t>Załącznik nr 3 oswiadczenie.docx</t>
  </si>
  <si>
    <t>Załącznik nr 4 oswiadczenie.docx</t>
  </si>
  <si>
    <t>Załącznik nr 5 umowa - umowa.docx</t>
  </si>
  <si>
    <t>Załącznik nr 5 umowa - zał. 1 protokół.docx</t>
  </si>
  <si>
    <t>Załącznik nr 5 umowa - zał. 2 PDO.docx</t>
  </si>
  <si>
    <t>Zapytanie ofertowe 2023 v1..pdf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</si>
  <si>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Gminy Żnin.&lt;/span&gt;&lt;/p&gt;&lt;p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513 679 871&lt;/span&gt;&lt;/p&gt;&lt;p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</si>
</sst>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de21f89b808c2f162917b0bf947b0b.docx" TargetMode="External"/><Relationship Id="rId_hyperlink_2" Type="http://schemas.openxmlformats.org/officeDocument/2006/relationships/hyperlink" Target="https://itwl.platformazakupowa.pl/file/get_new/eb808d869d89c4d927dc91de0c7e7fc1.docx" TargetMode="External"/><Relationship Id="rId_hyperlink_3" Type="http://schemas.openxmlformats.org/officeDocument/2006/relationships/hyperlink" Target="https://itwl.platformazakupowa.pl/file/get_new/3fb12ba834162e69f462e10bc2bdf334.docx" TargetMode="External"/><Relationship Id="rId_hyperlink_4" Type="http://schemas.openxmlformats.org/officeDocument/2006/relationships/hyperlink" Target="https://itwl.platformazakupowa.pl/file/get_new/ab5bb7e89f8e3185b8c94cec6134cc27.docx" TargetMode="External"/><Relationship Id="rId_hyperlink_5" Type="http://schemas.openxmlformats.org/officeDocument/2006/relationships/hyperlink" Target="https://itwl.platformazakupowa.pl/file/get_new/a8d3d7eafce23a3c23be3fbf032b2ca9.docx" TargetMode="External"/><Relationship Id="rId_hyperlink_6" Type="http://schemas.openxmlformats.org/officeDocument/2006/relationships/hyperlink" Target="https://itwl.platformazakupowa.pl/file/get_new/7cfd4ac68f6c0378c7241ae433947991.docx" TargetMode="External"/><Relationship Id="rId_hyperlink_7" Type="http://schemas.openxmlformats.org/officeDocument/2006/relationships/hyperlink" Target="https://itwl.platformazakupowa.pl/file/get_new/14a3a7e25245cefd7aa5d5534965382a.docx" TargetMode="External"/><Relationship Id="rId_hyperlink_8" Type="http://schemas.openxmlformats.org/officeDocument/2006/relationships/hyperlink" Target="https://itwl.platformazakupowa.pl/file/get_new/a538be3e2f3a2f6315a1d90d2a3f0c7c.docx" TargetMode="External"/><Relationship Id="rId_hyperlink_9" Type="http://schemas.openxmlformats.org/officeDocument/2006/relationships/hyperlink" Target="https://itwl.platformazakupowa.pl/file/get_new/cad963f0f88b4efc544e811a007fca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1492674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807906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807906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807906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807906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807906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807906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807906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807906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807906</v>
      </c>
      <c r="C25" s="1" t="s">
        <v>29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2024-10-19T12:17:09+02:00</dcterms:created>
  <dcterms:modified xsi:type="dcterms:W3CDTF">2024-10-19T12:17:09+02:00</dcterms:modified>
  <dc:title>Untitled Spreadsheet</dc:title>
  <dc:description/>
  <dc:subject/>
  <cp:keywords/>
  <cp:category/>
</cp:coreProperties>
</file>