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<sst xmlns="http://schemas.openxmlformats.org/spreadsheetml/2006/main" uniqueCount="36">
  <si>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</si>
  <si>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</si>
  <si>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</si>
  <si>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i montaż zabudów oszklonych w konstrukcji aluminiowej w obiektach Komendy Stołecznej Policji - 3 zadania (KP Metro Warszawskie – stacja Nowy Świat – Uniwersytet), KP w Brwinowie przy ul. Leśnej 7, KP w Łomiankach przy ul. Warszawskiej 87)”.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</si>
  <si>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</si>
  <si>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</si>
  <si>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</si>
  <si>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</si>
  <si>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</si>
  <si>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</si>
  <si>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</si>
  <si>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Projekt umowy</t>
  </si>
  <si>
    <t>Proszę o zapoznanie i wpisanie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</si>
  <si>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</si>
  <si>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</si>
  <si>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</si>
  <si>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</si>
  <si>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</si>
  <si>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</si>
  <si>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</si>
  <si>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zabudów szklanych.</t>
  </si>
  <si>
    <t>zgodnie z opisem przedmiotu zamówienia/OPZ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</si>
  <si>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</si>
  <si>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</si>
  <si>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</si>
  <si>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</si>
  <si>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</si>
  <si>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</si>
  <si>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</si>
  <si>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</si>
  <si>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- formularz cenowy.xlsx</t>
  </si>
  <si>
    <t>oświadcznie wykonawcy.doc</t>
  </si>
  <si>
    <t>umowa zabudowa - projekt.doc</t>
  </si>
  <si>
    <t>opz - zabudowy.pdf</t>
  </si>
  <si>
    <t>Warunki postępowania</t>
  </si>
  <si>
    <t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mso-fareast-language:PL"&gt;&lt;br&gt;&lt;/span&gt;&lt;/p&gt;&lt;p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mso-fareast-language:PL"&gt;&lt;/span&gt;&lt;span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
&lt;/p&gt;&lt;p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usługi.-&lt;u&gt; Zamawiający wymaga trzech faktur dla każdego zadania.&lt;/u&gt;&lt;br&gt;&lt;/strong&gt;&lt;/span&gt;&lt;/p&gt;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text-align:justify;line-height:normal"&gt;&lt;u&gt;&lt;strong&gt;&lt;span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&lt;/span&gt;&lt;/strong&gt;&lt;/u&gt;&lt;/p&gt;
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PL"&gt;Osoba do kontaktu w/s realizacji przedmiotu zamówienia: Pan Kacper Jarząbek,
tel. 47 72 385 87, kom: 886 654 445. &lt;u&gt;Termin realizacji - 10 tygodni od daty zawarcia umowy.&lt;/u&gt;&lt;br&gt;&lt;/span&gt;&lt;/strong&gt;&lt;/p&gt;&lt;p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Roman&amp;quot;;color:red;mso-fareast-language:PL"&gt;&lt;/span&gt;&lt;/u&gt;&lt;/strong&gt;&lt;/span&gt;&lt;/u&gt;&lt;/strong&gt;&lt;strong&gt;&lt;span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Roman&amp;quot;;mso-fareast-language:PL"&gt;Zama&lt;/span&gt;&lt;/strong&gt;&lt;strong&gt;&lt;span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
&lt;/p&gt;&lt;p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</si>
</sst>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8aed6643a544e603d94a54d717e24f.xlsx" TargetMode="External"/><Relationship Id="rId_hyperlink_2" Type="http://schemas.openxmlformats.org/officeDocument/2006/relationships/hyperlink" Target="https://itwl.platformazakupowa.pl/file/get_new/740afb291e36fb7012045af3ca5d03af.doc" TargetMode="External"/><Relationship Id="rId_hyperlink_3" Type="http://schemas.openxmlformats.org/officeDocument/2006/relationships/hyperlink" Target="https://itwl.platformazakupowa.pl/file/get_new/ec07d254aa626dc7ccf7ca95a1f6c471.doc" TargetMode="External"/><Relationship Id="rId_hyperlink_4" Type="http://schemas.openxmlformats.org/officeDocument/2006/relationships/hyperlink" Target="https://itwl.platformazakupowa.pl/file/get_new/b9a645af3b0b160951fd64ec4084f6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2634573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1493721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2634571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2634572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2634573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1493721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2024-10-19T12:16:54+02:00</dcterms:created>
  <dcterms:modified xsi:type="dcterms:W3CDTF">2024-10-19T12:16:54+02:00</dcterms:modified>
  <dc:title>Untitled Spreadsheet</dc:title>
  <dc:description/>
  <dc:subject/>
  <cp:keywords/>
  <cp:category/>
</cp:coreProperties>
</file>