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<sst xmlns="http://schemas.openxmlformats.org/spreadsheetml/2006/main" uniqueCount="39">
  <si>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</si>
  <si>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</si>
  <si>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</si>
  <si>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Szkolenie wraz z egzaminem dla siedmiu   uczestników realizowane w celu nabycia uprawnień Pilota Bezzałogowego Statku Powietrznego w kategorii szczególnej NSTS-06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</si>
  <si>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</si>
  <si>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</si>
  <si>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</si>
  <si>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</si>
  <si>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</si>
  <si>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</si>
  <si>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</si>
  <si>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</si>
  <si>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31.10.2023 r. Proszę potwierdzić wpisując "Akceptuję"</t>
  </si>
  <si>
    <t>Dodatkowe koszty</t>
  </si>
  <si>
    <t>Wszelkie dodatkowe koszty, w tym min. koszty ubezpieczenia, sprzętu  i infrastruktury, po stronie wykonawcy. Proszę potwierdzić wpisując "Akceptuję"</t>
  </si>
  <si>
    <t>Wzór umowy</t>
  </si>
  <si>
    <t>Załączony wzór umowy -Proszę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</si>
  <si>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</si>
  <si>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</si>
  <si>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</si>
  <si>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</si>
  <si>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</si>
  <si>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</si>
  <si>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</si>
  <si>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Pilota Bezzałogowego Statku Powietrznego w kategorii szczególnej NSTS-06</t>
  </si>
  <si>
    <t xml:space="preserve">Szkolenie wraz z egzaminem realizowane w celu nabycia uprawnień Pilota Bezzałogowego Statku Powietrznego w kategorii szczególnej NSTS-06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</si>
  <si>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</si>
  <si>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</si>
  <si>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</si>
  <si>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</si>
  <si>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</si>
  <si>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</si>
  <si>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</si>
  <si>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</si>
  <si>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OFERTY-ZAPYTANIE OFERTOWE.pdf</t>
  </si>
  <si>
    <t>Załącznik nr 1 -formularz ofertowy.docx</t>
  </si>
  <si>
    <t>Załącznik nr 2 - Oświdczenie o spełnieniu warunków udziału w postepowaniu.docx</t>
  </si>
  <si>
    <t>Załącznik nr 3-wzór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</si>
  <si>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tel.47 871 22 48, osoba do kontaktu : Lilla  Nowak&lt;/span&gt;&lt;/p&gt;&lt;p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</si>
</sst>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0652d033172e4069feb7bfe97eb55c.pdf" TargetMode="External"/><Relationship Id="rId_hyperlink_2" Type="http://schemas.openxmlformats.org/officeDocument/2006/relationships/hyperlink" Target="https://itwl.platformazakupowa.pl/file/get_new/a467aa8031e0ff3323a1072736f2ee53.docx" TargetMode="External"/><Relationship Id="rId_hyperlink_3" Type="http://schemas.openxmlformats.org/officeDocument/2006/relationships/hyperlink" Target="https://itwl.platformazakupowa.pl/file/get_new/e5120fa67d9e01cc3bb020c04b76b7fc.docx" TargetMode="External"/><Relationship Id="rId_hyperlink_4" Type="http://schemas.openxmlformats.org/officeDocument/2006/relationships/hyperlink" Target="https://itwl.platformazakupowa.pl/file/get_new/a3752a6f4f381ffe7d2c125f2f5796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2635199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1493991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808798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808798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808798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808798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2024-10-19T12:18:43+02:00</dcterms:created>
  <dcterms:modified xsi:type="dcterms:W3CDTF">2024-10-19T12:18:43+02:00</dcterms:modified>
  <dc:title>Untitled Spreadsheet</dc:title>
  <dc:description/>
  <dc:subject/>
  <cp:keywords/>
  <cp:category/>
</cp:coreProperties>
</file>