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<sst xmlns="http://schemas.openxmlformats.org/spreadsheetml/2006/main" uniqueCount="33">
  <si>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</si>
  <si>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</si>
  <si>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</si>
  <si>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Udostępnienie licencji na korzystanie z elektronicznego systemu informacji prawnej wraz z aktualizacjami przez okres 12 miesięcy</t>
  </si>
  <si>
    <t>Komentarz do całej oferty:</t>
  </si>
  <si>
    <t>LP</t>
  </si>
  <si>
    <t>Kryterium</t>
  </si>
  <si>
    <t>Opis</t>
  </si>
  <si>
    <t>Twoja propozycja/komentarz</t>
  </si>
  <si>
    <t>Zawartość merytoryczna</t>
  </si>
  <si>
    <t>Orzecznictwo</t>
  </si>
  <si>
    <t>Komentarze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</si>
  <si>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</si>
  <si>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</si>
  <si>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</si>
  <si>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</si>
  <si>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</si>
  <si>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</si>
  <si>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</si>
  <si>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Udostępnienie licencji na korzystanie z elektronicznego systemu informacji prawnej wraz z aktualizacjami przez okres 12 miesięcy</t>
  </si>
  <si>
    <t>Zgodnie z Zaproszeniem do złożenia ofert oraz Załącznikiem Nr. 1- Formularzem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</si>
  <si>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</si>
  <si>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</si>
  <si>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</si>
  <si>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</si>
  <si>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</si>
  <si>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</si>
  <si>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</si>
  <si>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</si>
  <si>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FORMULARZ OFERTOWY.pdf</t>
  </si>
  <si>
    <t>Zał. nr 1 FORMULARZ OFERTOWY.doc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</si>
  <si>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</si>
  <si>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523332240&amp;nbsp;&amp;nbsp;&lt;/span&gt;&lt;/p&gt;&lt;p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</si>
</sst>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b9242c2710d55feaa8687a5eb6877c8.pdf" TargetMode="External"/><Relationship Id="rId_hyperlink_2" Type="http://schemas.openxmlformats.org/officeDocument/2006/relationships/hyperlink" Target="https://itwl.platformazakupowa.pl/file/get_new/5f541ae82cc2e9fcf5ca0112b2dce83e.doc" TargetMode="External"/><Relationship Id="rId_hyperlink_3" Type="http://schemas.openxmlformats.org/officeDocument/2006/relationships/hyperlink" Target="https://itwl.platformazakupowa.pl/file/get_new/786602c364196b3fa37db832ba2aa6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809149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2636386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2636387</v>
      </c>
      <c r="C7" s="6" t="s">
        <v>9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1494661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809149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809149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809149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2024-10-19T12:22:49+02:00</dcterms:created>
  <dcterms:modified xsi:type="dcterms:W3CDTF">2024-10-19T12:22:49+02:00</dcterms:modified>
  <dc:title>Untitled Spreadsheet</dc:title>
  <dc:description/>
  <dc:subject/>
  <cp:keywords/>
  <cp:category/>
</cp:coreProperties>
</file>