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<sst xmlns="http://schemas.openxmlformats.org/spreadsheetml/2006/main" uniqueCount="34">
  <si>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</si>
  <si>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</si>
  <si>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</si>
  <si>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"Dostawa elementów wyposażenia - elementów umundurowania - buty służbowe dla KP PSP w Limanowej"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</si>
  <si>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</si>
  <si>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</si>
  <si>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</si>
  <si>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</si>
  <si>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</si>
  <si>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</si>
  <si>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30.10.2023 r. Proszę potwierdzić wpisując "Akceptuję" lub zaproponować możliwie najszybszy termin realizacji</t>
  </si>
  <si>
    <t xml:space="preserve">Gwarancja </t>
  </si>
  <si>
    <t>Oczekiwany okres gwarancji min.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</si>
  <si>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</si>
  <si>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</si>
  <si>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</si>
  <si>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</si>
  <si>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</si>
  <si>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</si>
  <si>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</si>
  <si>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BUTY HAIX BLACK EAGLE ATHLETIC 2.1 GTX LOW BLACK</t>
  </si>
  <si>
    <t>1.	Rozmiary zostaną podane po ewentualnym podpisaniu umowy.
2.	Obuwie zgodne z nim. wymaganiami KG PSP - Rozporządzenie Ministra Spraw Wewnętrznych i Administracji z dnia 29 września 2021 r. w sprawie umundurowania strażaków Państwowej Straży Pożarnej (Dz.U. 2021 poz. 1795).</t>
  </si>
  <si>
    <t>szt.</t>
  </si>
  <si>
    <t>23%</t>
  </si>
  <si>
    <t>PLN</t>
  </si>
  <si>
    <t>BUTY HAIX BLACK EAGLE TACTICAL 2.0 GTX MID BLACK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</si>
  <si>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</si>
  <si>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</si>
  <si>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</si>
  <si>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</si>
  <si>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</si>
  <si>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</si>
  <si>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Odpowiedź na zapytania.pdf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</si>
  <si>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
30.10.2023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14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Wyposażenie posiada (jeśli wymagane)
aktualne świadectwa dopuszczenia do użytkowania w jednostkach ochrony
przeciwpożarowej, jest sprawne, spełnia wymogi zgodne z wytycznymi
producenta&amp;nbsp;i posiadają aktualny czasookres użytkowania.
Kopie&amp;nbsp;świadectw&amp;nbsp;należy&amp;nbsp;dołączyć do zamówienia.&amp;nbsp;&lt;/span&gt;&lt;span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8pt;"&gt;7. &lt;/span&gt;&lt;span style="font-size: 10.6667px;"&gt;Wyposażenie&lt;/span&gt;&lt;span style="font-size: 8pt;"&gt;&amp;nbsp;spełnia minimalne wymagania techniczne,&amp;nbsp;&lt;/span&gt;&lt;span style="font-size: 10.6667px;"&gt;określone&lt;/span&gt;&lt;span style="font-size: 8pt;"&gt;&amp;nbsp;przez KG PSP.&amp;nbsp;&lt;/span&gt;&lt;/font&gt;&lt;/p&gt;&lt;p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Przeprowadzone postępowanie nie musi
zakończyć się wyborem dostawcy.&lt;/span&gt;&lt;span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Zastrzegamy sobie prawo do
częściowego realizowania zamówienia.&lt;/span&gt;&lt;span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 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 Kryterium oceny najniższa cena oraz
termin dostawy.&lt;/span&gt;&lt;span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sans-serif;"&gt;13.&amp;nbsp;Zamawiający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sans-serif;"&gt;14.&amp;nbsp;Dostawca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sans-serif;"&gt;Naczelnik
Wydziału Logistycznego&lt;/span&gt;&lt;span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sans-serif;"&gt;bryg. mgr inż. Witold Chojnacki&lt;/span&gt;&lt;/em&gt;&lt;/strong&gt;&lt;span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sans-serif;"&gt;e-mail:&amp;nbsp;&lt;/span&gt;&lt;a href="mailto:wchojnacki_li@malopolskie.straz.gov.pl" style="font-family: Verdana, sans-serif; font-size: 8pt; background-color: rgb(255, 255, 255);"&gt;wchojnacki_li@malopolskie.straz.gov.pl&lt;/a&gt;&lt;/p&gt;&lt;p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</si>
</sst>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862a2fa640ae98bf01cbe68ed47b8d1.pdf" TargetMode="External"/><Relationship Id="rId_hyperlink_2" Type="http://schemas.openxmlformats.org/officeDocument/2006/relationships/hyperlink" Target="https://itwl.platformazakupowa.pl/file/get_new/f579f7203b807a72d4a5241de6671a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2636445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2636447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1494675</v>
      </c>
      <c r="C11" s="6" t="s">
        <v>20</v>
      </c>
      <c r="D11" s="6" t="s">
        <v>21</v>
      </c>
      <c r="E11" s="6">
        <v>15.0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1494676</v>
      </c>
      <c r="C12" s="6" t="s">
        <v>25</v>
      </c>
      <c r="D12" s="6" t="s">
        <v>21</v>
      </c>
      <c r="E12" s="6">
        <v>3.0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809166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809166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"EUR - PZP,PLN,"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2024-10-19T12:17:54+02:00</dcterms:created>
  <dcterms:modified xsi:type="dcterms:W3CDTF">2024-10-19T12:17:54+02:00</dcterms:modified>
  <dc:title>Untitled Spreadsheet</dc:title>
  <dc:description/>
  <dc:subject/>
  <cp:keywords/>
  <cp:category/>
</cp:coreProperties>
</file>