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<sst xmlns="http://schemas.openxmlformats.org/spreadsheetml/2006/main" uniqueCount="36">
  <si>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</si>
  <si>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</si>
  <si>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</si>
  <si>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do obsługi klimatyzacji samochodowej GRUBBER 2 GAS READY R134A/1234YF dla Komendy Wojewódzkiej Policji we Wrocławiu - 2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</si>
  <si>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</si>
  <si>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</si>
  <si>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</si>
  <si>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</si>
  <si>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</si>
  <si>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</si>
  <si>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</si>
  <si>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</si>
  <si>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</si>
  <si>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</si>
  <si>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</si>
  <si>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</si>
  <si>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</si>
  <si>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</si>
  <si>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</si>
  <si>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</si>
  <si>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</si>
  <si>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</si>
  <si>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</si>
  <si>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</si>
  <si>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do obsługi klimatyzacji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</si>
  <si>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</si>
  <si>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</si>
  <si>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</si>
  <si>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</si>
  <si>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</si>
  <si>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</si>
  <si>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</si>
  <si>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</si>
  <si>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</si>
  <si>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</si>
  <si>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8711243&lt;/span&gt;&lt;/p&gt;&lt;p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1.38;"&gt;&lt;br&gt;&lt;/p&gt;&lt;p align="justify" style="line-height: 100%; margin-bottom: 0cm"&gt;
&lt;font face="Times New Roman, serif"&gt;&lt;font style="font-size: 12pt"&gt;Dotyczy:&amp;nbsp;&lt;/font&gt;&lt;/font&gt;&lt;strong&gt;&lt;span style="color:black"&gt;Dostawy &lt;/span&gt;&lt;span style="color:black;mso-themecolor:
text1"&gt;urządzeń do obsługi klimatyzacji dla SOP w KWP we Wrocławiu&lt;/span&gt;&lt;/strong&gt;&lt;/p&gt;
&lt;table class="MsoNormalTable" border="0" cellspacing="0" cellpadding="0" style="margin-left: 1.4pt;"&gt;
 &lt;tbody&gt;&lt;tr style="mso-yfti-lastrow:yes;height:6.5pt"&gt;
  &lt;td width="8" style="width:5.9pt;padding:1.4pt 1.4pt 1.4pt 1.4pt;height:6.5pt"&gt;
  &lt;p class="Zawartotabeli" style="margin-top:12.0pt;layout-grid-mode:char"&gt;&lt;span style="font-family:&amp;quot;Times New Roman&amp;quot;,&amp;quot;serif&amp;quot;;color:black;mso-themecolor:text1"&gt;&amp;nbsp;&lt;/span&gt;&lt;/p&gt;
  &lt;/td&gt;
  &lt;td width="5" style="width:3.8pt;padding:1.4pt 1.4pt 1.4pt 1.4pt;height:6.5pt"&gt;
  &lt;p class="Zawartotabeli"&gt;&lt;span style="font-family:
  &amp;quot;Times New Roman&amp;quot;,&amp;quot;serif&amp;quot;;color:black;mso-themecolor:text1"&gt;&amp;nbsp;&lt;/span&gt;&lt;/p&gt;
  &lt;/td&gt;
 &lt;/tr&gt;
&lt;/tbody&gt;&lt;/table&gt;
&lt;p class="MsoNormal" style="margin-bottom:0cm;margin-bottom:.0001pt;text-align:
justify"&gt;&lt;strong&gt;&lt;span style="font-size: 12pt; line-height: 115%; font-family: &amp;quot;Times New Roman&amp;quot;, &amp;quot;serif&amp;quot;; color: black; background-image: initial; background-position: initial; background-size: initial; background-repeat: initial; background-attachment: initial; background-origin: initial; background-clip: initial;"&gt;DANE TECHNICZNE URZĄDZENIA:&lt;o:p&gt;&lt;/o:p&gt;&lt;/span&gt;&lt;/strong&gt;&lt;/p&gt;
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Roman&amp;quot;,&amp;quot;serif&amp;quot;"&gt;Nazwa
urządzenia: GRUBBER 2 GAS READY R134A/1234YF&lt;o:p&gt;&lt;/o:p&gt;&lt;/span&gt;&lt;/p&gt;
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Roman&amp;quot;,&amp;quot;serif&amp;quot;"&gt;Cechy
urządzenia: w pełni automatyczna stacja do obsługi klimatyzacji z dozowaniem
świeżego oleju z dodatkiem UV&lt;o:p&gt;&lt;/o:p&gt;&lt;/span&gt;&lt;/p&gt;
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style="font-size:12.0pt;font-family:Symbol;mso-fareast-font-family:Symbol;
mso-bidi-font-family:Symbol;color:black;mso-themecolor:text1;mso-fareast-language:
PL"&gt;-&lt;span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Roman&amp;quot;;color:black;mso-themecolor:text1;
mso-fareast-language:PL"&gt;Na czynnik chłodniczy: R 134a lub 1234yf&lt;o:p&gt;&lt;/o:p&gt;&lt;/span&gt;&lt;/p&gt;
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Roman&amp;quot;,&amp;quot;serif&amp;quot;"&gt;Wydajność
pompy próżniowej: 72 l/min&lt;o:p&gt;&lt;/o:p&gt;&lt;/span&gt;&lt;/p&gt;
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Roman&amp;quot;,&amp;quot;serif&amp;quot;"&gt;Wydajność
kompresora hermetycznego w kW: 300 gr/min&lt;o:p&gt;&lt;/o:p&gt;&lt;/span&gt;&lt;/p&gt;
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Roman&amp;quot;,&amp;quot;serif&amp;quot;"&gt;Wskaźnik
odzysku czynnika chłodniczego: min. 95%&lt;o:p&gt;&lt;/o:p&gt;&lt;/span&gt;&lt;/p&gt;
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Roman&amp;quot;,&amp;quot;serif&amp;quot;"&gt;Pojemność
zbiornika na czynnik chłodniczy 10 kg&lt;o:p&gt;&lt;/o:p&gt;&lt;/span&gt;&lt;/p&gt;
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Roman&amp;quot;,&amp;quot;serif&amp;quot;"&gt;Wielkość
podawania wskazywana przez wyświetlacz baza danych&lt;o:p&gt;&lt;/o:p&gt;&lt;/span&gt;&lt;/p&gt;
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Roman&amp;quot;,&amp;quot;serif&amp;quot;"&gt;Filtry
1 filtr wilgotności&lt;o:p&gt;&lt;/o:p&gt;&lt;/span&gt;&lt;/p&gt;
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Roman&amp;quot;,&amp;quot;serif&amp;quot;"&gt;Dokładność
wagi 10g czynnik / 5g olej&lt;o:p&gt;&lt;/o:p&gt;&lt;/span&gt;&lt;/p&gt;
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Roman&amp;quot;,&amp;quot;serif&amp;quot;"&gt;Poziom
próżni 0,1mbar&lt;o:p&gt;&lt;/o:p&gt;&lt;/span&gt;&lt;/p&gt;
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Roman&amp;quot;,&amp;quot;serif&amp;quot;"&gt;Wskazanie
próżni poprzez manometr&lt;o:p&gt;&lt;/o:p&gt;&lt;/span&gt;&lt;/p&gt;
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Roman&amp;quot;,&amp;quot;serif&amp;quot;"&gt;Zbiornik
na zużyty olej 250 ml&lt;o:p&gt;&lt;/o:p&gt;&lt;/span&gt;&lt;/p&gt;
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Roman&amp;quot;,&amp;quot;serif&amp;quot;"&gt;Długość
węży 3 metry&lt;o:p&gt;&lt;/o:p&gt;&lt;/span&gt;&lt;/p&gt;
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Symbol;color:black;mso-themecolor:text1"&gt;-&lt;span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Roman&amp;quot;;color:black;mso-themecolor:text1;
mso-fareast-language:PL"&gt;Zasilanie - 230V/50Hz &lt;/span&gt;&lt;span style="color:black;
mso-themecolor:text1"&gt;&lt;o:p&gt;&lt;/o:p&gt;&lt;/span&gt;&lt;/p&gt;
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Symbol;color:black;mso-themecolor:text1"&gt;-&lt;span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Roman&amp;quot;;color:black;mso-themecolor:text1;
mso-fareast-language:PL"&gt;Polskie menu&lt;/span&gt;&lt;span style="color:black;
mso-themecolor:text1"&gt;&lt;o:p&gt;&lt;/o:p&gt;&lt;/span&gt;&lt;/p&gt;
&lt;p class="MsoNormal" style="margin-bottom:0cm;margin-bottom:.0001pt;text-align:
justify"&gt;&lt;span style="font-size:12.0pt;line-height:115%;font-family:&amp;quot;Times New Roman&amp;quot;,&amp;quot;serif&amp;quot;;
mso-fareast-font-family:&amp;quot;Times New Roman&amp;quot;;color:#111111;mso-fareast-language:
PL"&gt;&amp;nbsp;&lt;/span&gt;&lt;/p&gt;
&lt;p class="MsoNormal" style="margin-top:2.25pt;margin-right:2.25pt;margin-bottom:
2.25pt;margin-left:0cm;line-height:normal"&gt;&lt;span style="font-size:12.0pt;
font-family:&amp;quot;Times New Roman&amp;quot;,&amp;quot;serif&amp;quot;;mso-fareast-font-family:&amp;quot;Times New Roman&amp;quot;;
color:black;mso-themecolor:text1;mso-fareast-language:PL"&gt;Oferta musi zawierać:&lt;/span&gt;&lt;span style="color:black;mso-themecolor:text1"&gt;&lt;o:p&gt;&lt;/o:p&gt;&lt;/span&gt;&lt;/p&gt;
&lt;p class="MsoNormal" style="margin-top:2.25pt;margin-right:2.25pt;margin-bottom:
2.25pt;margin-left:36.0pt;text-align:justify;text-indent:-18.0pt;line-height:
normal;mso-list:l0 level1 lfo1;tab-stops:list 0cm"&gt;&lt;!--[if !supportLists]--&gt;&lt;span style="font-family:Symbol;mso-fareast-font-family:Symbol;mso-bidi-font-family:
Symbol;color:black;mso-themecolor:text1"&gt;-&lt;span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Roman&amp;quot;;color:black;mso-themecolor:text1;
mso-fareast-language:PL"&gt;cenę brutto &lt;/span&gt;&lt;span style="color:black;
mso-themecolor:text1"&gt;&lt;o:p&gt;&lt;/o:p&gt;&lt;/span&gt;&lt;/p&gt;
&lt;p class="MsoNormal" style="margin-top:2.25pt;margin-right:2.25pt;margin-bottom:
2.25pt;margin-left:36.0pt;text-align:justify;text-indent:-18.0pt;line-height:
normal;mso-list:l0 level1 lfo1;tab-stops:list 0cm"&gt;&lt;!--[if !supportLists]--&gt;&lt;span style="font-family:Symbol;mso-fareast-font-family:Symbol;mso-bidi-font-family:
Symbol;color:black;mso-themecolor:text1"&gt;-&lt;span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Roman&amp;quot;;color:black;mso-themecolor:text1;
mso-fareast-language:PL"&gt;gwarancję min. 24 miesiące od daty zakupu&lt;/span&gt;&lt;span style="color:black;mso-themecolor:text1"&gt;&lt;o:p&gt;&lt;/o:p&gt;&lt;/span&gt;&lt;/p&gt;&lt;p class="MsoNormal" style="margin-top:2.25pt;margin-right:2.25pt;margin-bottom:
2.25pt;margin-left:36.0pt;text-align:justify;text-indent:-18.0pt;line-height:
normal;mso-list:l0 level1 lfo1;tab-stop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</si>
</sst>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2638000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2638001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2638002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2638004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1495272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2024-10-19T10:55:57+02:00</dcterms:created>
  <dcterms:modified xsi:type="dcterms:W3CDTF">2024-10-19T10:55:57+02:00</dcterms:modified>
  <dc:title>Untitled Spreadsheet</dc:title>
  <dc:description/>
  <dc:subject/>
  <cp:keywords/>
  <cp:category/>
</cp:coreProperties>
</file>