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<sst xmlns="http://schemas.openxmlformats.org/spreadsheetml/2006/main" uniqueCount="41">
  <si>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</si>
  <si>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</si>
  <si>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</si>
  <si>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oraz montaż fabrycznie nowych, wykonanych na wymiar, podwieszanych na rolkach plandek osłonowych</t>
  </si>
  <si>
    <t>Komentarz do całej oferty:</t>
  </si>
  <si>
    <t>LP</t>
  </si>
  <si>
    <t>Kryterium</t>
  </si>
  <si>
    <t>Opis</t>
  </si>
  <si>
    <t>Twoja propozycja/komentarz</t>
  </si>
  <si>
    <t>Dostawa</t>
  </si>
  <si>
    <t>Miejsce realizacji - oczyszczalnia ścieków w Dobrzeniu Wielkim.  Proszę potwierdzić.</t>
  </si>
  <si>
    <t>Warunki płatności</t>
  </si>
  <si>
    <t xml:space="preserve">min. 14 dni od otrzymania prawidłowo wystawionej faktury. Proszę potwierdzić. </t>
  </si>
  <si>
    <t>Termin dostawy</t>
  </si>
  <si>
    <t>Należy określić realny termin wykonania.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</si>
  <si>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</si>
  <si>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</si>
  <si>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</si>
  <si>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</si>
  <si>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</si>
  <si>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</si>
  <si>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</si>
  <si>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plandek</t>
  </si>
  <si>
    <t>Dostawa i montaż plandek wg opisu zakresu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</si>
  <si>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</si>
  <si>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</si>
  <si>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</si>
  <si>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</si>
  <si>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</si>
  <si>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</si>
  <si>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</si>
  <si>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</si>
  <si>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IMG_20200521_105702.jpg</t>
  </si>
  <si>
    <t>IMG_20200521_104554.jpg</t>
  </si>
  <si>
    <t>IMG_20200521_105600.jpg</t>
  </si>
  <si>
    <t>IMG_20200521_105624.jpg</t>
  </si>
  <si>
    <t>06-A-2.pdf</t>
  </si>
  <si>
    <t>06-A-4.pdf</t>
  </si>
  <si>
    <t>06-K-100_schemat konstrukcji dachu.pdf</t>
  </si>
  <si>
    <t>06-K-101.pdf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</si>
  <si>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&lt;strong&gt;"&lt;/strong&gt;&lt;/span&gt;&lt;font face="Helvetica Neue, sans-serif" color="#000000"&gt;&lt;span style="font-size: 14.6667px; white-space-collapse: preserve;"&gt;&lt;strong&gt;Dostawa oraz montaż fabrycznie nowych, wykonanych na wymiar, podwieszanych na rolkach plandek osłonowych&lt;/strong&gt;&lt;/span&gt;&lt;span style="font-size: 14.6667px; white-space: pre-wrap;"&gt;&lt;strong&gt;"&lt;/strong&gt;&lt;/span&gt;&lt;/font&gt;&lt;/p&gt;&lt;p style="line-height:1.38;margin-top:0pt;margin-bottom:0pt;" dir="ltr"&gt;&lt;font face="Helvetica Neue, sans-serif" color="#000000"&gt;&lt;span style="font-size: 14.6667px; white-space: pre-wrap;"&gt;&lt;strong&gt;&lt;br&gt;&lt;/strong&gt;&lt;/span&gt;&lt;/font&gt;&lt;/p&gt;&lt;p style="line-height:1.38;margin-top:0pt;margin-bottom:0pt;" dir="ltr"&gt;Zastrzegamy, że postępowanie może zakończyć się brakiem wyboru oferty.&lt;br&gt;&lt;/p&gt;&lt;p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0px;"&gt;&lt;strong&gt;&lt;br&gt;&lt;/strong&gt;&lt;/p&gt;&lt;p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0px;"&gt;&lt;strong&gt;Opis zamówienia:&lt;/strong&gt;&lt;/p&gt;&lt;p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0px;"&gt;Zamówienie dotyczy wykonania na wymiar oraz montażu plandek ochronnych w hali osadu znajdującej się na oczyszczalni ścieków. Plandeki mają zapobiegać/ograniczać nawiewaniu deszczu od strony pól do hali osadu.&amp;nbsp;&lt;/p&gt;&lt;p style="box-sizing: border-box; color: rgb(102, 102, 102); font-size: 14px; font-style: normal; font-variant: normal; letter-spacing: normal; margin: 0px 0px 10px; text-align: left; text-indent: 0px; text-transform: none; -webkit-text-stroke-width: 0px; white-space: normal; word-spacing: 0px;"&gt;&lt;u&gt;Plandeki mają być:&lt;/u&gt;&lt;/p&gt;&lt;p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 wykonane w formie segmentów: na dłuższej ścianie 5 szt., na krótszej 3 szt.,&lt;br&gt;&lt;/p&gt;&lt;p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 wykonane z wytrzymałego materiału plandekowego koloru szarego, wyposażone w rolki do przesuwania (co około 50 cm), zakute otwory metalowe do mocowania,&lt;/p&gt;&lt;p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 zamontowane u góry do konstrukcji dachowej wiaty, wzdłuż dwóch jej ścian,&lt;br&gt;&lt;/p&gt;&lt;p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 posiadać szyny górne do przesuwania (wraz z uchwytami) montowane do konstrukcji stalowej wiaty. Jedna wspólna szyna dla wszystkich segmentów na danej ścianie. Przesuwanie segmentów w "harmonijkę" do danego filara,&lt;/p&gt;&lt;p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 wyposażone w mocowanie dolne do ściany betonowej zapobiegające odchylaniu się plandek do wnętrza wiaty podczas silnego wiatru i deszczu (rozwiązanie wg uznania wykonawcy np. prowadzenie po lince stalowej).&amp;nbsp;&lt;/p&gt;&lt;p style="box-sizing: border-box; color: rgb(102, 102, 102); font-size: 14px; font-style: normal; font-variant: normal; letter-spacing: normal; margin: 0px 0px 10px; text-align: left; text-indent: 0px; text-transform: none; -webkit-text-stroke-width: 0px; white-space: normal; word-spacing: 0px;"&gt;&lt;u&gt;Wymiary segmentów plandek:&lt;/u&gt;&lt;/p&gt;&lt;p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0px;"&gt;-&amp;nbsp;575 cm x 240 cm - 5 szt. (na dłuższą ścianę);&lt;/p&gt;&lt;p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0px;"&gt;-&amp;nbsp;488 cm x 240 cm - 3 szt. (na krótszą ścianę).&lt;/p&gt;&lt;p style="box-sizing: border-box; color: rgb(102, 102, 102); font-size: 14px; font-style: normal; font-variant: normal; letter-spacing: normal; margin: 0px 0px 10px; text-align: left; text-indent: 0px; text-transform: none; -webkit-text-stroke-width: 0px; white-space: normal; word-spacing: 0px;"&gt;&lt;u&gt;Wymiary wiaty na osad:&lt;/u&gt;&lt;/p&gt;&lt;p style="font-variant-numeric: normal; font-variant-east-asian: normal; font-variant-alternates: normal;"&gt;- Szerokość: 15,5m&lt;/p&gt;&lt;p style="font-variant-numeric: normal; font-variant-east-asian: normal; font-variant-alternates: normal;"&gt;- Długość: 30,5m&lt;/p&gt;&lt;p style="font-variant-numeric: normal; font-variant-east-asian: normal; font-variant-alternates: normal;"&gt;- Wysokość do okapu: 5,08m&lt;/p&gt;&lt;p style="font-variant-numeric: normal; font-variant-east-asian: normal; font-variant-alternates: normal;"&gt;- Wysokość do kalenicy: 6,97m.&lt;/p&gt;&lt;p style="box-sizing: border-box; color: rgb(102, 102, 102); font-size: 14px; font-style: normal; font-variant: normal; letter-spacing: normal; margin: 0px 0px 10px; text-align: left; text-decoration: none; text-indent: 0px; text-transform: none; -webkit-text-stroke-width: 0px; white-space: normal; word-spacing: 0px;"&gt;W załącznikach znajdują się zdjęcia ilustrujące wiatę na osad oraz rysunki techniczne wiaty pochodzące z dokumentacji projektowej. W razie konieczności dodatkowych wyjaśnień proszę pisać za pośrednictwem platformy zakupowej w formularzu "wiadomości".&lt;br&gt;&lt;/p&gt;&lt;p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0px;"&gt;&lt;strong&gt;&lt;br&gt;&lt;/strong&gt;&lt;/p&gt;&lt;p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0px;"&gt;&lt;strong&gt;Zamawiający wymaga:&lt;/strong&gt;&lt;br&gt;&lt;/p&gt;&lt;p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należy zaproponować termin;&lt;/p&gt;&lt;p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miejsce realizacji: oczyszczalnia ścieków w Dobrzeniu Wielkim ul. Strzelców Bytomskich w stronę ul. Ostrówek w m. Chróścice&lt;br&gt;&lt;/p&gt;&lt;p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gwarancja na wykonaną dostawę oraz montaż - min. 12 m-cy,&lt;/p&gt;&lt;p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możliwość wizji lokalnej na obiekcie w godzinach 7.00 - 20.00.&lt;/p&gt;&lt;p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0px;"&gt;&lt;strong&gt;&lt;br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</si>
</sst>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575181e2572fce226734bbe91771d5.jpg" TargetMode="External"/><Relationship Id="rId_hyperlink_2" Type="http://schemas.openxmlformats.org/officeDocument/2006/relationships/hyperlink" Target="https://itwl.platformazakupowa.pl/file/get_new/30125a355b1edb1aaca9109a1ff2abde.jpg" TargetMode="External"/><Relationship Id="rId_hyperlink_3" Type="http://schemas.openxmlformats.org/officeDocument/2006/relationships/hyperlink" Target="https://itwl.platformazakupowa.pl/file/get_new/d2417e0a2af2c8c9335651ebbf8b98aa.jpg" TargetMode="External"/><Relationship Id="rId_hyperlink_4" Type="http://schemas.openxmlformats.org/officeDocument/2006/relationships/hyperlink" Target="https://itwl.platformazakupowa.pl/file/get_new/1499ebe6b03961cc6310df18d068f970.jpg" TargetMode="External"/><Relationship Id="rId_hyperlink_5" Type="http://schemas.openxmlformats.org/officeDocument/2006/relationships/hyperlink" Target="https://itwl.platformazakupowa.pl/file/get_new/aa393cbf018a738cb39c6bff68ed1e72.pdf" TargetMode="External"/><Relationship Id="rId_hyperlink_6" Type="http://schemas.openxmlformats.org/officeDocument/2006/relationships/hyperlink" Target="https://itwl.platformazakupowa.pl/file/get_new/3cbbe5e3d3d5115470df62ef7be7040b.pdf" TargetMode="External"/><Relationship Id="rId_hyperlink_7" Type="http://schemas.openxmlformats.org/officeDocument/2006/relationships/hyperlink" Target="https://itwl.platformazakupowa.pl/file/get_new/08d83942eab6ec331ceba16a61531c57.pdf" TargetMode="External"/><Relationship Id="rId_hyperlink_8" Type="http://schemas.openxmlformats.org/officeDocument/2006/relationships/hyperlink" Target="https://itwl.platformazakupowa.pl/file/get_new/2bc96ecf4758e9a3115d14441dc36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809852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809852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809852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809852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809852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809852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809852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2024-10-19T12:17:44+02:00</dcterms:created>
  <dcterms:modified xsi:type="dcterms:W3CDTF">2024-10-19T12:17:44+02:00</dcterms:modified>
  <dc:title>Untitled Spreadsheet</dc:title>
  <dc:description/>
  <dc:subject/>
  <cp:keywords/>
  <cp:category/>
</cp:coreProperties>
</file>