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<sst xmlns="http://schemas.openxmlformats.org/spreadsheetml/2006/main" uniqueCount="44">
  <si>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</si>
  <si>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</si>
  <si>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</si>
  <si>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tonerów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</si>
  <si>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</si>
  <si>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</si>
  <si>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</si>
  <si>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</si>
  <si>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</si>
  <si>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</si>
  <si>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</si>
  <si>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</si>
  <si>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 dni od dnia złożenia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</si>
  <si>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</si>
  <si>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</si>
  <si>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</si>
  <si>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</si>
  <si>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</si>
  <si>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</si>
  <si>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</si>
  <si>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</si>
  <si>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</si>
  <si>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BROTHER TN-3520</t>
  </si>
  <si>
    <t>Toner oryginalny. Wydajność 20 000 stron A4 przy zapełnieniu 5%</t>
  </si>
  <si>
    <t>szt.</t>
  </si>
  <si>
    <t>23%</t>
  </si>
  <si>
    <t>PLN</t>
  </si>
  <si>
    <t>Bęben Brother DR-3400</t>
  </si>
  <si>
    <t>Bęben oryginalny Brother DR-3400
Wydajność 50 000 stron A4 przy zapełnieniu 5%</t>
  </si>
  <si>
    <t>Toner HP 106A (W1106A)</t>
  </si>
  <si>
    <t>Toner oryginalny HP 106A (W1106A)
Wydajność 1 000 stron A4 przy zapełnieniu 5%</t>
  </si>
  <si>
    <t>Toner Ricoh MP 2014H</t>
  </si>
  <si>
    <t>Toner oryginalny RICOH MP 2014H
Wydajność 12 000 stron A4 przy zapełnieniu 5%</t>
  </si>
  <si>
    <t>Toner HP CF226JC</t>
  </si>
  <si>
    <t>Toner oryginalny HP CF226JC
Wydajność 10 200 stron A4 przy zapełnieniu 5%</t>
  </si>
  <si>
    <t>Toner Konica Minolta TN324K</t>
  </si>
  <si>
    <t>Toner oryginalny Konica Minolta TN324K Black
Wydajność 28 000 stron A4 przy zapełnieniu 5%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</si>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</sst>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810785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2641498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2641499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2641500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1496591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1496592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1496593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1496595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1496597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1496599</v>
      </c>
      <c r="C17" s="5" t="s">
        <v>35</v>
      </c>
      <c r="D17" s="5" t="s">
        <v>36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37</v>
      </c>
      <c r="G18">
        <f>SUMPRODUCT(E12:E17, G12:G17)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2024-10-19T12:20:58+02:00</dcterms:created>
  <dcterms:modified xsi:type="dcterms:W3CDTF">2024-10-19T12:20:58+02:00</dcterms:modified>
  <dc:title>Untitled Spreadsheet</dc:title>
  <dc:description/>
  <dc:subject/>
  <cp:keywords/>
  <cp:category/>
</cp:coreProperties>
</file>