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<sst xmlns="http://schemas.openxmlformats.org/spreadsheetml/2006/main" uniqueCount="38">
  <si>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</si>
  <si>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</si>
  <si>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</si>
  <si>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podbudowy pod magazynową łukową halę namiotową przy ul Budowlanych 7 w Grudziądzu dla OPEC-BIO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</si>
  <si>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</si>
  <si>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</si>
  <si>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</si>
  <si>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</si>
  <si>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</si>
  <si>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</si>
  <si>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>Proszę potwierdzić wpisując "Akceptuję"</t>
  </si>
  <si>
    <t>Referencje</t>
  </si>
  <si>
    <t>Proszę załączyć minimum dwie referencje poświadczające wykonywanie analogicznych usług w ostatnich 5 latach.</t>
  </si>
  <si>
    <t xml:space="preserve">Oświadczenie sankcyjne </t>
  </si>
  <si>
    <t xml:space="preserve">Proszę załączyć skan podpisanego oświadczenia sankcyjnego </t>
  </si>
  <si>
    <t xml:space="preserve">Termin związania oferta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</si>
  <si>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</si>
  <si>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</si>
  <si>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</si>
  <si>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</si>
  <si>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</si>
  <si>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</si>
  <si>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</si>
  <si>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podbudowy pod magazynową łukową halę namiotową </t>
  </si>
  <si>
    <t>Zgodnie z postanowieniami projektu umowy i załączonego projektu.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</si>
  <si>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</si>
  <si>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</si>
  <si>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</si>
  <si>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</si>
  <si>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</si>
  <si>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</si>
  <si>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</si>
  <si>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</si>
  <si>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.pdf</t>
  </si>
  <si>
    <t>1. Projekt_PAB_2023.08.16 - dla INWESTORA.pdf</t>
  </si>
  <si>
    <t>2. Projekt umowy podbudowa pod halę .doc</t>
  </si>
  <si>
    <t>3.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</si>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</sst>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c9ae71368894caa435a8204c062dd8.pdf" TargetMode="External"/><Relationship Id="rId_hyperlink_2" Type="http://schemas.openxmlformats.org/officeDocument/2006/relationships/hyperlink" Target="https://itwl.platformazakupowa.pl/file/get_new/f3ba4b053432552913d2b305f296582d.pdf" TargetMode="External"/><Relationship Id="rId_hyperlink_3" Type="http://schemas.openxmlformats.org/officeDocument/2006/relationships/hyperlink" Target="https://itwl.platformazakupowa.pl/file/get_new/05bae603873eee9a2c8b8ee9ab757c08.doc" TargetMode="External"/><Relationship Id="rId_hyperlink_4" Type="http://schemas.openxmlformats.org/officeDocument/2006/relationships/hyperlink" Target="https://itwl.platformazakupowa.pl/file/get_new/ce813331ce82d5f7ce17aa887680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2643129</v>
      </c>
      <c r="C9" s="6" t="s">
        <v>15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1497224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811300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811300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811300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811300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2024-10-19T12:16:25+02:00</dcterms:created>
  <dcterms:modified xsi:type="dcterms:W3CDTF">2024-10-19T12:16:25+02:00</dcterms:modified>
  <dc:title>Untitled Spreadsheet</dc:title>
  <dc:description/>
  <dc:subject/>
  <cp:keywords/>
  <cp:category/>
</cp:coreProperties>
</file>