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<sst xmlns="http://schemas.openxmlformats.org/spreadsheetml/2006/main" uniqueCount="36">
  <si>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</si>
  <si>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</si>
  <si>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</si>
  <si>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klapowy motylkowy przepustnica EPDM PVC U FVD D-140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</si>
  <si>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</si>
  <si>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</si>
  <si>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</si>
  <si>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</si>
  <si>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</si>
  <si>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</si>
  <si>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</si>
  <si>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</si>
  <si>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</si>
  <si>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</si>
  <si>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Dostawa w ciągu 10 dni od daty otrzymania zamówienia. Proszę potwierdzić</t>
  </si>
  <si>
    <t>Gwarancja</t>
  </si>
  <si>
    <t>Proszę o potwierdzenie objęcia gwarancją przez min. ... miesięcy</t>
  </si>
  <si>
    <t>Czy oferowany towar to:</t>
  </si>
  <si>
    <t>Proszę potwierdzić iż oferowany towar to: Zawór klapowy motylkowy przepustnica EPDM PVC U FVD D-140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</si>
  <si>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</si>
  <si>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</si>
  <si>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</si>
  <si>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</si>
  <si>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</si>
  <si>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</si>
  <si>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</si>
  <si>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</si>
  <si>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</si>
  <si>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</si>
  <si>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</si>
  <si>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</si>
  <si>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</si>
  <si>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</si>
  <si>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</si>
  <si>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</si>
  <si>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&lt;/span&gt;&lt;/strong&gt;&lt;font color="#000000" face="Times New Roman"&gt;&lt;span style="font-size: 18.6667px; white-space-collapse: preserve;"&gt;Zawór klapowy motylkowy przepustnica EPDM PVC U FVD D-140&lt;/span&gt;&lt;/font&gt;&lt;strong&gt;&lt;span style="font-size: 14pt; font-family: &amp;quot;Times New Roman&amp;quot;; color: rgb(0, 0, 0); background-color: transparent; font-variant-numeric: normal; font-variant-east-asian: normal; font-variant-alternates: normal; vertical-align: baseline; white-space-collapse: preserve;"&gt; 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font-variant-alternates: normal; vertical-align: baseline; white-space-collapse: preserve;"&gt;W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</si>
</sst>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2644766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2644767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2644769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2644770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2644771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1497853</v>
      </c>
      <c r="C14" s="5" t="s">
        <v>3</v>
      </c>
      <c r="D14" s="5" t="s">
        <v>3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2024-10-19T12:12:56+02:00</dcterms:created>
  <dcterms:modified xsi:type="dcterms:W3CDTF">2024-10-19T12:12:56+02:00</dcterms:modified>
  <dc:title>Untitled Spreadsheet</dc:title>
  <dc:description/>
  <dc:subject/>
  <cp:keywords/>
  <cp:category/>
</cp:coreProperties>
</file>