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<sst xmlns="http://schemas.openxmlformats.org/spreadsheetml/2006/main" uniqueCount="38">
  <si>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</si>
  <si>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</si>
  <si>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</si>
  <si>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Remont modernizacyjny oświetlenia boiska piłkarskiego na stadionie przy ul. Białoruskiej w Świnoujściu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</si>
  <si>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</si>
  <si>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</si>
  <si>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</si>
  <si>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</si>
  <si>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</si>
  <si>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</si>
  <si>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</si>
  <si>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</si>
  <si>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</si>
  <si>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</si>
  <si>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</si>
  <si>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</si>
  <si>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</si>
  <si>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</si>
  <si>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</si>
  <si>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</si>
  <si>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</si>
  <si>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</si>
  <si>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Remont modernizacyjny oświetlenia boiska piłkarskiego na stadionie przy ul. Białoruskiej w Świnoujściu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</si>
  <si>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</si>
  <si>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</si>
  <si>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</si>
  <si>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</si>
  <si>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</si>
  <si>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</si>
  <si>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</si>
  <si>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ZAŁ.-NR-1-DO-ZO-NR-6AGSDT2023-OPIS-PRZEDMIOTU-ZAMÓWIENIA.docx</t>
  </si>
  <si>
    <t>ZAŁ.-Nr-2-do-ZO-nr-6AGSDT2023-FORMULARZ-OFERTOWY.docx</t>
  </si>
  <si>
    <t>ZAŁ.-Nr-3-do-ZO-nr-6AGSDT2023-WYKAZ-ROBÓT-REMONTOWYCH.docx</t>
  </si>
  <si>
    <t>ZAŁ.-Nr-4-do-ZO-nr-6AGSDT2023-OŚWIADCZENIE-O-DOKONANIU-WIZJI-LOKALNEJ.docx</t>
  </si>
  <si>
    <t>ZAŁ.-Nr-5-do-ZO-nr-6A-GSDT-2023 - RODO.docx</t>
  </si>
  <si>
    <t>ZAPYTANIE-OFERTOWE-NR-6A-GSDT-2023-REMONT OŚWIETLENIA BIAŁORUSKA.docx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</si>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</sst>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bd14ec4cd59175f64baa14512f28cf47.docx" TargetMode="External"/><Relationship Id="rId_hyperlink_2" Type="http://schemas.openxmlformats.org/officeDocument/2006/relationships/hyperlink" Target="https://itwl.platformazakupowa.pl/file/get_new/221b2b3a13fcb4fd7df52da70b366246.docx" TargetMode="External"/><Relationship Id="rId_hyperlink_3" Type="http://schemas.openxmlformats.org/officeDocument/2006/relationships/hyperlink" Target="https://itwl.platformazakupowa.pl/file/get_new/b4c170c348586ee2974c33585a4ca083.docx" TargetMode="External"/><Relationship Id="rId_hyperlink_4" Type="http://schemas.openxmlformats.org/officeDocument/2006/relationships/hyperlink" Target="https://itwl.platformazakupowa.pl/file/get_new/39966c9a37035210580c952d08a862df.docx" TargetMode="External"/><Relationship Id="rId_hyperlink_5" Type="http://schemas.openxmlformats.org/officeDocument/2006/relationships/hyperlink" Target="https://itwl.platformazakupowa.pl/file/get_new/97a8f1d4f72963c1d174e3ce9aeb6fb1.docx" TargetMode="External"/><Relationship Id="rId_hyperlink_6" Type="http://schemas.openxmlformats.org/officeDocument/2006/relationships/hyperlink" Target="https://itwl.platformazakupowa.pl/file/get_new/1d3949d9b9afbea769d03b0a8151764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813629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2650238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2650239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2650240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1500425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1500425</v>
      </c>
      <c r="C17" s="1" t="s">
        <v>22</v>
      </c>
      <c r="D17" s="16" t="s">
        <v>30</v>
      </c>
      <c r="E17" s="16"/>
    </row>
    <row r="18" spans="1:27">
      <c r="A18" s="1">
        <v>2</v>
      </c>
      <c r="B18" s="1">
        <v>1500425</v>
      </c>
      <c r="C18" s="1" t="s">
        <v>22</v>
      </c>
      <c r="D18" s="16" t="s">
        <v>31</v>
      </c>
      <c r="E18" s="16"/>
    </row>
    <row r="19" spans="1:27">
      <c r="A19" s="1">
        <v>3</v>
      </c>
      <c r="B19" s="1">
        <v>1500425</v>
      </c>
      <c r="C19" s="1" t="s">
        <v>22</v>
      </c>
      <c r="D19" s="16" t="s">
        <v>32</v>
      </c>
      <c r="E19" s="16"/>
    </row>
    <row r="20" spans="1:27">
      <c r="A20" s="1">
        <v>4</v>
      </c>
      <c r="B20" s="1">
        <v>1500425</v>
      </c>
      <c r="C20" s="1" t="s">
        <v>22</v>
      </c>
      <c r="D20" s="16" t="s">
        <v>33</v>
      </c>
      <c r="E20" s="16"/>
    </row>
    <row r="21" spans="1:27">
      <c r="A21" s="1">
        <v>5</v>
      </c>
      <c r="B21" s="1">
        <v>1500425</v>
      </c>
      <c r="C21" s="1" t="s">
        <v>22</v>
      </c>
      <c r="D21" s="16" t="s">
        <v>34</v>
      </c>
      <c r="E21" s="16"/>
    </row>
    <row r="22" spans="1:27">
      <c r="A22" s="1">
        <v>6</v>
      </c>
      <c r="B22" s="1">
        <v>1500425</v>
      </c>
      <c r="C22" s="1" t="s">
        <v>22</v>
      </c>
      <c r="D22" s="16" t="s">
        <v>35</v>
      </c>
      <c r="E22" s="16"/>
    </row>
    <row r="26" spans="1:27">
      <c r="A26" s="3" t="s">
        <v>36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2025-05-17T06:13:49+02:00</dcterms:created>
  <dcterms:modified xsi:type="dcterms:W3CDTF">2025-05-17T06:13:49+02:00</dcterms:modified>
  <dc:title>Untitled Spreadsheet</dc:title>
  <dc:description/>
  <dc:subject/>
  <cp:keywords/>
  <cp:category/>
</cp:coreProperties>
</file>