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<sst xmlns="http://schemas.openxmlformats.org/spreadsheetml/2006/main" uniqueCount="51">
  <si>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</si>
  <si>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</si>
  <si>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</si>
  <si>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</si>
  <si>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</si>
  <si>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</si>
  <si>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</si>
  <si>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</si>
  <si>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</si>
  <si>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</si>
  <si>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21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</si>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</sst>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2666394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1507610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1507611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1507612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1507613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1507614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1507615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1507616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1507617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1507618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1507619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1507622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1507623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1507624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1507625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1507626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1507627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1507628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1507629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1507630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1507631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F31" s="5" t="s">
        <v>44</v>
      </c>
      <c r="G31">
        <f>SUMPRODUCT(E11:E30, G11:G30)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2024-07-23T03:23:17+02:00</dcterms:created>
  <dcterms:modified xsi:type="dcterms:W3CDTF">2024-07-23T03:23:17+02:00</dcterms:modified>
  <dc:title>Untitled Spreadsheet</dc:title>
  <dc:description/>
  <dc:subject/>
  <cp:keywords/>
  <cp:category/>
</cp:coreProperties>
</file>