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<sst xmlns="http://schemas.openxmlformats.org/spreadsheetml/2006/main" uniqueCount="36">
  <si>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</si>
  <si>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</si>
  <si>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</si>
  <si>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nowych opon do pojazdów Miejskiego Zakładu Komunikacji w Gorzowie Wielkopolskim sp. z o.o. w 2024 r.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</si>
  <si>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</si>
  <si>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</si>
  <si>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</si>
  <si>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</si>
  <si>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</si>
  <si>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</si>
  <si>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podać termin realizacji dostawy w dniach od momentu złożenia zamówienia.....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</si>
  <si>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</si>
  <si>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</si>
  <si>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Sukcesywna dostawa </t>
  </si>
  <si>
    <t>umowa na sukcesywną dostawę w roku 2024.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</si>
  <si>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</si>
  <si>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</si>
  <si>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</si>
  <si>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</si>
  <si>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</si>
  <si>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</si>
  <si>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</si>
  <si>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275/70R 22,5 wielosezonowa M+S SAVA CITY U4 NSK </t>
  </si>
  <si>
    <t>Opona bezdętkowa, radialna, całostalowa. Przeznaczona do komunikacji  miejskiej z obustronnym wzmocnieniem bocznym i oznaczeniem M + S. Maksymalny nacisk na oś przednią w układzie pojedyńczym 7100 kg. Minimalna głębokość bieżnika w mm: nie mniej niż 17,5 mm. Opona 275/70R 22,5 wielosezonowa M+S SAVA CITY U4 NSK index prędkości i nośności 152/148 E lub równoważne. * - parametry oferowanych bieżników muszą być udokumentowane za pomocą katalogów z pisemnym potwierdzeniem głębokości bieżnika. * - bieżniki muszą być zgodne z obecnie używanymi oponami w MZK Gorzów Wlkp.</t>
  </si>
  <si>
    <t>szt.</t>
  </si>
  <si>
    <t>23%</t>
  </si>
  <si>
    <t>PLN</t>
  </si>
  <si>
    <t xml:space="preserve">Opona bezdętkowa, URBANMAX MCA HL+ 152/149J </t>
  </si>
  <si>
    <t>Opona bezdętkowa, URBANMAX MCA HL+ electric NSK 152/149J radialna, całostalowa, spełniająca wymagania 3PMSF. Przeznaczona do komunikacji  miejskiej z obustronnym wzmocnieniem bocznym dedykowana do autobusów elektrycznych. Rozmiar 275/70R-22,5.  Maksymalny nacisk na oś przednią w układzie pojedyńczym 8000 kg. Minimalna głębokość bieżnika w mm: nie mniej niż 16,4 mm. * - parametry oferowanych bieżników muszą być udokumentowane za pomocą katalogów z pisemnym potwierdzeniem głębokości bieżnika. * - bieżniki muszą być zgodne z obecnie używanymi oponami w MZK Gorzów Wlkp.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</si>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</sst>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2668702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1508541</v>
      </c>
      <c r="C12" s="5" t="s">
        <v>22</v>
      </c>
      <c r="D12" s="5" t="s">
        <v>23</v>
      </c>
      <c r="E12" s="5">
        <v>140.0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1508542</v>
      </c>
      <c r="C13" s="5" t="s">
        <v>27</v>
      </c>
      <c r="D13" s="5" t="s">
        <v>28</v>
      </c>
      <c r="E13" s="5">
        <v>24.0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2025-05-12T08:19:52+02:00</dcterms:created>
  <dcterms:modified xsi:type="dcterms:W3CDTF">2025-05-12T08:19:52+02:00</dcterms:modified>
  <dc:title>Untitled Spreadsheet</dc:title>
  <dc:description/>
  <dc:subject/>
  <cp:keywords/>
  <cp:category/>
</cp:coreProperties>
</file>