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<sst xmlns="http://schemas.openxmlformats.org/spreadsheetml/2006/main" uniqueCount="32">
  <si>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</si>
  <si>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</si>
  <si>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</si>
  <si>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Górazdze Cement S.A. - Wymiana samochodu pomiarowego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</si>
  <si>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</si>
  <si>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</si>
  <si>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</si>
  <si>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</si>
  <si>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</si>
  <si>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</si>
  <si>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</si>
  <si>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Termin dostawy </t>
  </si>
  <si>
    <t xml:space="preserve">Do 30 Wrzesnia 2024 </t>
  </si>
  <si>
    <t xml:space="preserve">Spełnienie wymogów specyfikacji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</si>
  <si>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</si>
  <si>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</si>
  <si>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</si>
  <si>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</si>
  <si>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</si>
  <si>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</si>
  <si>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</si>
  <si>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pomiarowy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</si>
  <si>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</si>
  <si>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</si>
  <si>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</si>
  <si>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</si>
  <si>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</si>
  <si>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</si>
  <si>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</si>
  <si>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</si>
  <si>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Etyczny_czerwiec-2023_PL (1).pdf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</si>
  <si>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style="line-height:1.38;margin-top:0pt;margin-bottom:0pt;"&gt;W imieniu Górażdże Cement S.A.&amp;nbsp; &amp;nbsp;zapraszamy Państwa do złożenia oferty na niżej podane pozycje zakupowe.&amp;nbsp;&lt;br&gt;&lt;/p&gt;&lt;p dir="ltr" style="line-height:1.38;margin-top:0pt;margin-bottom:0pt;"&gt;&lt;br&gt;&lt;/p&gt;&lt;p dir="ltr" style="line-height:1.38;margin-top:0pt;margin-bottom:0pt;"&gt;&lt;span style="font-size: 14px;"&gt;Wymiana samochodu pomiarowego Górażdże CEMENT S.A.&lt;/span&gt;&lt;/p&gt;&lt;p dir="ltr" style="line-height:1.38;margin-top:0pt;margin-bottom:0pt;"&gt;&lt;span style="font-size: 14px;"&gt;Specyfikacja dla samochodu pomiarowego.&lt;/span&gt;&lt;/p&gt;&lt;p dir="ltr" style="line-height:1.38;margin-top:0pt;margin-bottom:0pt;"&gt;&lt;span style="font-size: 14px;"&gt;1.&lt;span style="white-space:pre"&gt;	&lt;/span&gt;Jednofazowy system lokalizacji uszkodzeń i diagnostyki kabli SN/nN zabudowany na samochodzie o wadze do 3,5 T.&lt;/span&gt;&lt;/p&gt;&lt;p dir="ltr" style="line-height:1.38;margin-top:0pt;margin-bottom:0pt;"&gt;&lt;span style="font-size: 14px;"&gt;Wymagane funkcjonalności:&lt;/span&gt;&lt;/p&gt;&lt;p dir="ltr" style="line-height:1.38;margin-top:0pt;margin-bottom:0pt;"&gt;&lt;span style="font-size: 14px;"&gt;■ Pomiar rezystancji izolacji&lt;/span&gt;&lt;/p&gt;&lt;p dir="ltr" style="line-height:1.38;margin-top:0pt;margin-bottom:0pt;"&gt;&lt;span style="font-size: 14px;"&gt;■ Metody reflektometryczne (radar kablowy)&lt;/span&gt;&lt;/p&gt;&lt;p dir="ltr" style="line-height:1.38;margin-top:0pt;margin-bottom:0pt;"&gt;&lt;span style="font-size: 14px;"&gt;■ Próby wytrzymałości izolacji kabla napięciem wyprostowanym (DC)&lt;/span&gt;&lt;/p&gt;&lt;p dir="ltr" style="line-height:1.38;margin-top:0pt;margin-bottom:0pt;"&gt;&lt;span style="font-size: 14px;"&gt;■ Kondycjonowanie miejsca uszkodzenia metodą dopalania izolacji&lt;/span&gt;&lt;/p&gt;&lt;p dir="ltr" style="line-height:1.38;margin-top:0pt;margin-bottom:0pt;"&gt;&lt;span style="font-size: 14px;"&gt;■ Lokalizacja wstępna wysokonapięciowymi metodami oscylacyjnymi z zastosowaniem&amp;nbsp; reflektometru&lt;/span&gt;&lt;/p&gt;&lt;p dir="ltr" style="line-height:1.38;margin-top:0pt;margin-bottom:0pt;"&gt;&lt;span style="font-size: 14px;"&gt;■ Lokalizacja dokładna metodą akustyczno–sejsmiczną i elektromagnetyczną&amp;nbsp; z zastosowaniem wielozakresowego&amp;nbsp; generatora udarów&lt;/span&gt;&lt;/p&gt;&lt;p dir="ltr" style="line-height:1.38;margin-top:0pt;margin-bottom:0pt;"&gt;&lt;span style="font-size: 14px;"&gt;■ Próby napięciowe powłoki kabla i lokalizacja dokładna nieszczelności powłoki&lt;/span&gt;&lt;/p&gt;&lt;p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14px;"&gt;Parametry aparatury pomiarowej:&lt;/span&gt;&lt;/p&gt;&lt;p dir="ltr" style="line-height:1.38;margin-top:0pt;margin-bottom:0pt;"&gt;&lt;span style="font-size: 14px;"&gt;▪ Napięcie stałe 62 kV&lt;/span&gt;&lt;/p&gt;&lt;p dir="ltr" style="line-height:1.38;margin-top:0pt;margin-bottom:0pt;"&gt;&lt;span style="font-size: 14px;"&gt;▪ Próba napięciowa VLF 0.1Hz sinus do 44kV RMS&lt;/span&gt;&lt;/p&gt;&lt;p dir="ltr" style="line-height:1.38;margin-top:0pt;margin-bottom:0pt;"&gt;&lt;span style="font-size: 14px;"&gt;▪ Zakresy udarowe 8/16/32 kV 2000J&lt;/span&gt;&lt;/p&gt;&lt;p dir="ltr" style="line-height:1.38;margin-top:0pt;margin-bottom:0pt;"&gt;&lt;span style="font-size: 14px;"&gt;▪ Metody lokalizacji wstępnej ARM/ICE/Decay/dopalanie z ARM&lt;/span&gt;&lt;/p&gt;&lt;p dir="ltr" style="line-height:1.38;margin-top:0pt;margin-bottom:0pt;"&gt;&lt;span style="font-size: 14px;"&gt;▪ Dopalarka rezonansowa 25A&lt;/span&gt;&lt;/p&gt;&lt;p dir="ltr" style="line-height:1.38;margin-top:0pt;margin-bottom:0pt;"&gt;&lt;span style="font-size: 14px;"&gt;▪ Relektometr Teleflex RDR&lt;/span&gt;&lt;/p&gt;&lt;p dir="ltr" style="line-height:1.38;margin-top:0pt;margin-bottom:0pt;"&gt;&lt;span style="font-size: 14px;"&gt;▪ Niezbędne odbiorniki do lokalizacji trasy i uszkodzeń Digiphone NTRX&lt;/span&gt;&lt;/p&gt;&lt;p dir="ltr" style="line-height:1.38;margin-top:0pt;margin-bottom:0pt;"&gt;&lt;span style="font-size: 14px;"&gt;▪ Generator trasy 12W – FLG 12&lt;/span&gt;&lt;/p&gt;&lt;p dir="ltr" style="line-height:1.38;margin-top:0pt;margin-bottom:0pt;"&gt;&lt;span style="font-size: 14px;"&gt;▪ Miernik rezystancji izolacji 5kV S1&lt;/span&gt;&lt;/p&gt;&lt;p dir="ltr" style="line-height:1.38;margin-top:0pt;margin-bottom:0pt;"&gt;&lt;span style="font-size: 14px;"&gt;▪ Ekran systemu o przekątnej 15,6”&lt;/span&gt;&lt;/p&gt;&lt;p dir="ltr" style="line-height:1.38;margin-top:0pt;margin-bottom:0pt;"&gt;&lt;span style="font-size: 14px;"&gt;▪ Bęben z kablem pomiarowym WN o długości 50m&lt;/span&gt;&lt;/p&gt;&lt;p dir="ltr" style="line-height:1.38;margin-top:0pt;margin-bottom:0pt;"&gt;&lt;span style="font-size: 14px;"&gt;▪ Drążek uziemiający do 75kV&lt;/span&gt;&lt;/p&gt;&lt;p dir="ltr" style="line-height:1.38;margin-top:0pt;margin-bottom:0pt;"&gt;&lt;span style="font-size: 14px;"&gt;▪ Generator typu TravelPower 5kVA&lt;/span&gt;&lt;/p&gt;&lt;p dir="ltr" style="line-height:1.38;margin-top:0pt;margin-bottom:0pt;"&gt;&lt;span style="font-size: 14px;"&gt;▪ Transformator separacyjny 3,6kVA&lt;/span&gt;&lt;/p&gt;&lt;p dir="ltr" style="line-height:1.38;margin-top:0pt;margin-bottom:0pt;"&gt;&lt;span style="font-size: 14px;"&gt;▪ Zabudowa meblowa zapewniająca najwyższą funkcjonalność&lt;/span&gt;&lt;/p&gt;&lt;p dir="ltr" style="line-height:1.38;margin-top:0pt;margin-bottom:0pt;"&gt;&lt;span style="font-size: 14px;"&gt;▪ Niezbędne przeróbki pojazdu (otwór na przewody pomiarowe, izolacja, podłoga itp.)&lt;/span&gt;&lt;/p&gt;&lt;p dir="ltr" style="line-height:1.38;margin-top:0pt;margin-bottom:0pt;"&gt;&lt;span style="font-size: 14px;"&gt;▪ Zabudowa wykonana w oparciu o najwyższe standardy bezpieczeństwa&lt;/span&gt;&lt;/p&gt;&lt;p dir="ltr" style="line-height:1.38;margin-top:0pt;margin-bottom:0pt;"&gt;&lt;span style="font-size: 14px;"&gt;▪ Możliwość rozszerzenia w przyszłości o diagnostykę wyładowań niezupełnych&lt;/span&gt;&lt;/p&gt;&lt;p dir="ltr" style="line-height:1.38;margin-top:0pt;margin-bottom:0pt;"&gt;&lt;span style="font-size: 14px;"&gt;- System powinien być centralnie obsługiwany, w pełni automatyczny, w pełni zintegrowany, cyfrowy, sterowany programowo system lokalizacji uszkodzeń z opcją w pełni zintegrowanych modułów dodatkowych: urządzenia probierczego VLF (napięcie wolnozmienne).&lt;/span&gt;&lt;/p&gt;&lt;p dir="ltr" style="line-height:1.38;margin-top:0pt;margin-bottom:0pt;"&gt;&lt;span style="font-size: 14px;"&gt;- Aparatura diagnostyczna winna być zabudowana na samochodzie pochodzącym z bieżącej produkcji z napędem na jedną oś (4x2) o dop. masie całkowitej do 3500 kg - odpowiedni i przystosowany do zabudowy aparatury. Wielkość i konfiguracja pojazdu powinna być dopasowana do zabudowy, tak aby zapewnić bezpieczne poruszanie się pojazdu. Sposób zabudowy wykonany zgodnie z obowiązującymi zasadami bezpieczeństwa zapewniać ma komfort i bezpieczeństwo pracy brygadzie dwu osobowej. Wymagany jest podział samochodu na dwie części: przedział operatorski oraz przedział wysokonapięciowy.&lt;/span&gt;&lt;/p&gt;&lt;p dir="ltr" style="line-height:1.38;margin-top:0pt;margin-bottom:0pt;"&gt;&lt;span style="font-size: 14px;"&gt;- System powinien być zasilany w dwojaki sposób: zasilanie napięciem sieciowym 230V 50 Hz przez transformator separacyjny oraz możliwość zasilania z zabudowanego generatora. Wymogi dotyczące generatora: generator prądotwórczy zabudowany na pasku klinowym (rozwiązanie fabryczne) zamontowany w komorze silnika lub generatora napędzanego za pośrednictwem przystawki odbioru mocy montowanej na skrzyni biegów.&lt;/span&gt;&lt;/p&gt;&lt;p dir="ltr" style="line-height:1.38;margin-top:0pt;margin-bottom:0pt;"&gt;&lt;span style="font-size: 14px;"&gt;- Zestaw urządzeń zasilających, automatycznie zapewniający podczas postoju pojazdu odpowiedni poziom napięcia oraz częstotliwość 50 Hz .&lt;/span&gt;&lt;/p&gt;&lt;p dir="ltr" style="line-height:1.38;margin-top:0pt;margin-bottom:0pt;"&gt;&lt;span style="font-size: 14px;"&gt;- System kontrolno- pomiarowy zapewnić ma łatwą i bezpieczną obsługę.&amp;nbsp;&lt;/span&gt;&lt;/p&gt;&lt;p dir="ltr" style="line-height:1.38;margin-top:0pt;margin-bottom:0pt;"&gt;&lt;span style="font-size: 14px;"&gt;- Całość wyposażona w automatyczny system rozładowania i uziemienia.&lt;/span&gt;&lt;/p&gt;&lt;p dir="ltr" style="line-height:1.38;margin-top:0pt;margin-bottom:0pt;"&gt;&lt;span style="font-size: 14px;"&gt;- Panel kontrolny powinien dostarczać jednoznaczne informacje na temat (bez względu na rodzaj pracy: sieć czy zasilanie z generatora):&lt;/span&gt;&lt;/p&gt;&lt;p dir="ltr" style="line-height:1.38;margin-top:0pt;margin-bottom:0pt;"&gt;&lt;span style="font-size: 14px;"&gt;o wartość napięcia i prądu zasilania aparatury&lt;/span&gt;&lt;/p&gt;&lt;p dir="ltr" style="line-height:1.38;margin-top:0pt;margin-bottom:0pt;"&gt;&lt;span style="font-size: 14px;"&gt;o wartość częstotliwości prądu zasilania.&lt;/span&gt;&lt;/p&gt;&lt;p dir="ltr" style="line-height:1.38;margin-top:0pt;margin-bottom:0pt;"&gt;&lt;span style="font-size: 14px;"&gt;- System powinien zawierać komputer wyposażony w system operacyjny i oprogramowanie do sterowania aparaturą i obróbki danych z licencją na komputer stacjonarny. Komputer powinien nadzorować przebieg pomiarów, posiadać wszelkie oprogramowanie w języku polskim.&lt;/span&gt;&lt;/p&gt;&lt;p dir="ltr" style="line-height:1.38;margin-top:0pt;margin-bottom:0pt;"&gt;&lt;span style="font-size: 14px;"&gt;- Aparatura pomiarowa musi być zintegrowana z oprogramowaniem komputerowego systemu pomiarowego, a wybór odpowiednich metod pomiarowych powinien odbywać się za pośrednictwem pulpitu sterowniczego. Oprogramowanie sterujące aparaturą pomiarową zainstalowane na komputerze przemysłowym zamontowanym w pulpicie powinno umożliwiać przeprowadzanie pomiarów i prób. Oprogramowanie powinno być spójne dla wszystkich trybów pomiarowych (możliwość wzajemnego przenoszenia danych dotyczących opisu i parametrów linii kablowych pomiędzy poszczególnymi metodami pomiarowymi, diagnostyką).&lt;/span&gt;&lt;/p&gt;&lt;p dir="ltr" style="line-height:1.38;margin-top:0pt;margin-bottom:0pt;"&gt;&lt;span style="font-size: 14px;"&gt;- Wszystkie urządzenia stanowiące całość aparatury muszą być ze sobą zintegrowane. Wszystkie funkcje pomiarowe wymagające sterowania za pośrednictwem oprogramowania muszą być zarządzane przy użyciu oprogramowania zainstalowanego na jednym komputerze zabudowanym w pulpicie.&lt;/span&gt;&lt;/p&gt;&lt;p dir="ltr" style="line-height:1.38;margin-top:0pt;margin-bottom:0pt;"&gt;&lt;span style="font-size: 14px;"&gt;- Wyświetlacz komputera minimum 15”, bezprzewodowe sterowanie za pomocą komputerowych urządzeń peryferyjnych (klawiatura + mysz).&lt;/span&gt;&lt;/p&gt;&lt;p dir="ltr" style="line-height:1.38;margin-top:0pt;margin-bottom:0pt;"&gt;&lt;span style="font-size: 14px;"&gt;- Wyposażenie samochodu pomiarowego wymogi ogólne:&amp;nbsp;&lt;/span&gt;&lt;/p&gt;&lt;p dir="ltr" style="line-height:1.38;margin-top:0pt;margin-bottom:0pt;"&gt;&lt;span style="font-size: 14px;"&gt;•&lt;span style="white-space:pre"&gt;	&lt;/span&gt;podłoga z wielowarstwowej płyty – antypoślizgowa, wodoodporna o zwiększonej odporności na zniszczenia,&lt;/span&gt;&lt;/p&gt;&lt;p dir="ltr" style="line-height:1.38;margin-top:0pt;margin-bottom:0pt;"&gt;&lt;span style="font-size: 14px;"&gt;•&lt;span style="white-space:pre"&gt;	&lt;/span&gt;wykonanie podsufitki w przedziale operatorskim,&amp;nbsp;&lt;/span&gt;&lt;/p&gt;&lt;p dir="ltr" style="line-height:1.38;margin-top:0pt;margin-bottom:0pt;"&gt;&lt;span style="font-size: 14px;"&gt;•&lt;span style="white-space:pre"&gt;	&lt;/span&gt;przepust kablowy w tylnych drzwiach samochodu,&amp;nbsp;&lt;/span&gt;&lt;/p&gt;&lt;p dir="ltr" style="line-height:1.38;margin-top:0pt;margin-bottom:0pt;"&gt;&lt;span style="font-size: 14px;"&gt;•&lt;span style="white-space:pre"&gt;	&lt;/span&gt;prowadnica kabli zapobiegająca ich przytrzaśnięciu,&amp;nbsp;&lt;/span&gt;&lt;/p&gt;&lt;p dir="ltr" style="line-height:1.38;margin-top:0pt;margin-bottom:0pt;"&gt;&lt;span style="font-size: 14px;"&gt;•&lt;span style="white-space:pre"&gt;	&lt;/span&gt; odpowiednie oświetlenie wewnątrz samochodu osobno dla kabiny kierowcy, przedziału operatorskiego i przedziału podłączeniowego WN,&amp;nbsp;&lt;/span&gt;&lt;/p&gt;&lt;p dir="ltr" style="line-height:1.38;margin-top:0pt;margin-bottom:0pt;"&gt;&lt;span style="font-size: 14px;"&gt;•&lt;span style="white-space:pre"&gt;	&lt;/span&gt;oddzielenie przedziału operatorskiego od pomieszczenia wysokiego napięcia&amp;nbsp;&lt;/span&gt;&lt;/p&gt;&lt;p dir="ltr" style="line-height:1.38;margin-top:0pt;margin-bottom:0pt;"&gt;&lt;span style="font-size: 14px;"&gt;•&lt;span style="white-space:pre"&gt;	&lt;/span&gt;zabudowanej na odpowiedniej konstrukcji,&lt;/span&gt;&lt;/p&gt;&lt;p dir="ltr" style="line-height:1.38;margin-top:0pt;margin-bottom:0pt;"&gt;&lt;span style="font-size: 14px;"&gt;•&lt;span style="white-space:pre"&gt;	&lt;/span&gt;w przedziale operatorskim wbudowany i oznakowany wyłącznik bezpieczeństwa umożliwiający awaryjne wyłączenie całości aparatury,&lt;/span&gt;&lt;/p&gt;&lt;p dir="ltr" style="line-height:1.38;margin-top:0pt;margin-bottom:0pt;"&gt;&lt;span style="font-size: 14px;"&gt;•&lt;span style="white-space:pre"&gt;	&lt;/span&gt;klimatyzacja standardowa (fabryczna),&lt;/span&gt;&lt;/p&gt;&lt;p dir="ltr" style="line-height:1.38;margin-top:0pt;margin-bottom:0pt;"&gt;&lt;span style="font-size: 14px;"&gt;•&lt;span style="white-space:pre"&gt;	&lt;/span&gt;ława z szufladami wykonanymi z metalu z blokadami i otwieranym siedziskiem w celu przechowywania osprzętu i narzędzi,&lt;/span&gt;&lt;/p&gt;&lt;p dir="ltr" style="line-height:1.38;margin-top:0pt;margin-bottom:0pt;"&gt;&lt;span style="font-size: 14px;"&gt;•&lt;span style="white-space:pre"&gt;	&lt;/span&gt;aparatura powinna być zabudowana na metalowej konstrukcji tworząc jednolity pulpit sterowniczy wyposażony w szuflady z blokadą,&lt;/span&gt;&lt;/p&gt;&lt;p dir="ltr" style="line-height:1.38;margin-top:0pt;margin-bottom:0pt;"&gt;&lt;span style="font-size: 14px;"&gt;•&lt;span style="white-space:pre"&gt;	&lt;/span&gt;pulpit poziomy do wykonywania notatek,&lt;/span&gt;&lt;/p&gt;&lt;p dir="ltr" style="line-height:1.38;margin-top:0pt;margin-bottom:0pt;"&gt;&lt;span style="font-size: 14px;"&gt;•&lt;span style="white-space:pre"&gt;	&lt;/span&gt;całość zabudowana w sposób zapewniający ergonomię.&lt;/span&gt;&lt;/p&gt;&lt;p dir="ltr" style="line-height:1.38;margin-top:0pt;margin-bottom:0pt;"&gt;&lt;span style="font-size: 14px;"&gt;- Wymagania techniczno-jakościowe dotyczące pojazdu i jego wyposażenia. Do postępowania należy dołączyć szczegółową specyfikację samochodu, który Wykonawca rekomenduje jako optymalny pojazd pod zabudowę laboratorium.&amp;nbsp;&lt;/span&gt;&lt;/p&gt;&lt;p dir="ltr" style="line-height:1.38;margin-top:0pt;margin-bottom:0pt;"&gt;&lt;span style="font-size: 14px;"&gt;•&lt;span style="white-space:pre"&gt;	&lt;/span&gt;Preferowane marki:&amp;nbsp;&lt;/span&gt;&lt;/p&gt;&lt;p dir="ltr" style="line-height:1.38;margin-top:0pt;margin-bottom:0pt;"&gt;&lt;span style="font-size: 14px;"&gt;• Mercedes-Benz&amp;nbsp;&lt;/span&gt;&lt;/p&gt;&lt;p dir="ltr" style="line-height:1.38;margin-top:0pt;margin-bottom:0pt;"&gt;&lt;span style="font-size: 14px;"&gt;• Volkswagen&amp;nbsp;&lt;/span&gt;&lt;/p&gt;&lt;p dir="ltr" style="line-height:1.38;margin-top:0pt;margin-bottom:0pt;"&gt;&lt;span style="font-size: 14px;"&gt;•&lt;span style="white-space:pre"&gt;	&lt;/span&gt;Napęd 4x2 z silnikiem wysokoprężnym. Moc silnika: co najmniej 150 KM. DMC pojazdu: do 3,5 t&lt;/span&gt;&lt;/p&gt;&lt;p dir="ltr" style="line-height:1.38;margin-top:0pt;margin-bottom:0pt;"&gt;&lt;span style="font-size: 14px;"&gt;•&lt;span style="white-space:pre"&gt;	&lt;/span&gt;Wyposażenie:&lt;/span&gt;&lt;/p&gt;&lt;p dir="ltr" style="line-height:1.38;margin-top:0pt;margin-bottom:0pt;"&gt;&lt;span style="font-size: 14px;"&gt;• Wspomaganie układu kierowniczego&amp;nbsp;&lt;/span&gt;&lt;/p&gt;&lt;p dir="ltr" style="line-height:1.38;margin-top:0pt;margin-bottom:0pt;"&gt;&lt;span style="font-size: 14px;"&gt;• Elektroniczny układ stabilizacji toru jazdy&lt;/span&gt;&lt;/p&gt;&lt;p dir="ltr" style="line-height:1.38;margin-top:0pt;margin-bottom:0pt;"&gt;&lt;span style="font-size: 14px;"&gt;• Układ hamulcowy z systemem ABS, ASR i EBV&amp;nbsp;&lt;/span&gt;&lt;/p&gt;&lt;p dir="ltr" style="line-height:1.38;margin-top:0pt;margin-bottom:0pt;"&gt;&lt;span style="font-size: 14px;"&gt;• Hamulce tarczowe na przedniej i tylnej osi&amp;nbsp;&lt;/span&gt;&lt;/p&gt;&lt;p dir="ltr" style="line-height:1.38;margin-top:0pt;margin-bottom:0pt;"&gt;&lt;span style="font-size: 14px;"&gt;• Opony letnie&amp;nbsp;&lt;/span&gt;&lt;/p&gt;&lt;p dir="ltr" style="line-height:1.38;margin-top:0pt;margin-bottom:0pt;"&gt;&lt;span style="font-size: 14px;"&gt;• Opony zimowe&lt;/span&gt;&lt;/p&gt;&lt;p dir="ltr" style="line-height:1.38;margin-top:0pt;margin-bottom:0pt;"&gt;&lt;span style="font-size: 14px;"&gt;• Koło zapasowe&amp;nbsp;&lt;/span&gt;&lt;/p&gt;&lt;p dir="ltr" style="line-height:1.38;margin-top:0pt;margin-bottom:0pt;"&gt;&lt;span style="font-size: 14px;"&gt;• Wersja silnika Euro 6&lt;/span&gt;&lt;/p&gt;&lt;p dir="ltr" style="line-height:1.38;margin-top:0pt;margin-bottom:0pt;"&gt;&lt;span style="font-size: 14px;"&gt;• Dodatkowe koło pasowe do dodatkowego alternatora&lt;/span&gt;&lt;/p&gt;&lt;p dir="ltr" style="line-height:1.38;margin-top:0pt;margin-bottom:0pt;"&gt;&lt;span style="font-size: 14px;"&gt;• Nadwozie z wysokim dachem&amp;nbsp;&lt;/span&gt;&lt;/p&gt;&lt;p dir="ltr" style="line-height:1.38;margin-top:0pt;margin-bottom:0pt;"&gt;&lt;span style="font-size: 14px;"&gt;• Rezygnacja z ściany działowej&amp;nbsp;&lt;/span&gt;&lt;/p&gt;&lt;p dir="ltr" style="line-height:1.38;margin-top:0pt;margin-bottom:0pt;"&gt;&lt;span style="font-size: 14px;"&gt;• Elektrycznie sterowane i podgrzewane lusterka boczne&amp;nbsp;&lt;/span&gt;&lt;/p&gt;&lt;p dir="ltr" style="line-height:1.38;margin-top:0pt;margin-bottom:0pt;"&gt;&lt;span style="font-size: 14px;"&gt;• Światła do jazdy dziennej&amp;nbsp;&lt;/span&gt;&lt;/p&gt;&lt;p dir="ltr" style="line-height:1.38;margin-top:0pt;margin-bottom:0pt;"&gt;&lt;span style="font-size: 14px;"&gt;• Światła postojowe&lt;/span&gt;&lt;/p&gt;&lt;p dir="ltr" style="line-height:1.38;margin-top:0pt;margin-bottom:0pt;"&gt;&lt;span style="font-size: 14px;"&gt;• Trzecie światło stopu&lt;/span&gt;&lt;/p&gt;&lt;p dir="ltr" style="line-height:1.38;margin-top:0pt;margin-bottom:0pt;"&gt;&lt;span style="font-size: 14px;"&gt;• Adaptacyjne światło hamowania&lt;/span&gt;&lt;/p&gt;&lt;p dir="ltr" style="line-height:1.38;margin-top:0pt;margin-bottom:0pt;"&gt;&lt;span style="font-size: 14px;"&gt;• Drzwi przesuwne po prawej stronie&amp;nbsp;&lt;/span&gt;&lt;/p&gt;&lt;p dir="ltr" style="line-height:1.38;margin-top:0pt;margin-bottom:0pt;"&gt;&lt;span style="font-size: 14px;"&gt;• Okno stałe w ścianie bocznej/drzwiach przes., lewe&amp;nbsp;&lt;/span&gt;&lt;/p&gt;&lt;p dir="ltr" style="line-height:1.38;margin-top:0pt;margin-bottom:0pt;"&gt;&lt;span style="font-size: 14px;"&gt;• Okno nie otwierane przednie po prawej stronie&amp;nbsp;&lt;/span&gt;&lt;/p&gt;&lt;p dir="ltr" style="line-height:1.38;margin-top:0pt;margin-bottom:0pt;"&gt;&lt;span style="font-size: 14px;"&gt;• Szyba przednia ze szkła klejonego&amp;nbsp;&lt;/span&gt;&lt;/p&gt;&lt;p dir="ltr" style="line-height:1.38;margin-top:0pt;margin-bottom:0pt;"&gt;&lt;span style="font-size: 14px;"&gt;• Osłona przeciwsłoneczna dla kierowcy i pasażera&amp;nbsp;&lt;/span&gt;&lt;/p&gt;&lt;p dir="ltr" style="line-height:1.38;margin-top:0pt;margin-bottom:0pt;"&gt;&lt;span style="font-size: 14px;"&gt;• Boczne listwy ochronne&amp;nbsp;&lt;/span&gt;&lt;/p&gt;&lt;p dir="ltr" style="line-height:1.38;margin-top:0pt;margin-bottom:0pt;"&gt;&lt;span style="font-size: 14px;"&gt;• Uchwyty do mocowania ładunku w podłodze&amp;nbsp;&lt;/span&gt;&lt;/p&gt;&lt;p dir="ltr" style="line-height:1.38;margin-top:0pt;margin-bottom:0pt;"&gt;&lt;span style="font-size: 14px;"&gt;• Belka przeciw najazdowa tylna&amp;nbsp;&lt;/span&gt;&lt;/p&gt;&lt;p dir="ltr" style="line-height:1.38;margin-top:0pt;margin-bottom:0pt;"&gt;&lt;span style="font-size: 14px;"&gt;• Stopień z tyłu pojazdu&lt;/span&gt;&lt;/p&gt;&lt;p dir="ltr" style="line-height:1.38;margin-top:0pt;margin-bottom:0pt;"&gt;&lt;span style="font-size: 14px;"&gt;• Siedzenie kierowcy regulowane&amp;nbsp;&lt;/span&gt;&lt;/p&gt;&lt;p dir="ltr" style="line-height:1.38;margin-top:0pt;margin-bottom:0pt;"&gt;&lt;span style="font-size: 14px;"&gt;• Podsufitka tapicerowana&amp;nbsp;&lt;/span&gt;&lt;/p&gt;&lt;p dir="ltr" style="line-height:1.38;margin-top:0pt;margin-bottom:0pt;"&gt;&lt;span style="font-size: 14px;"&gt;• Kanał ogrzewania dla przestrzeni pasażerskiej&amp;nbsp;&lt;/span&gt;&lt;/p&gt;&lt;p dir="ltr" style="line-height:1.38;margin-top:0pt;margin-bottom:0pt;"&gt;&lt;span style="font-size: 14px;"&gt;• Gniazdo elektryczne 12V&amp;nbsp;&lt;/span&gt;&lt;/p&gt;&lt;p dir="ltr" style="line-height:1.38;margin-top:0pt;margin-bottom:0pt;"&gt;&lt;span style="font-size: 14px;"&gt;• Zamek centralny sterowany falami radiowymi&amp;nbsp;&lt;/span&gt;&lt;/p&gt;&lt;p dir="ltr" style="line-height:1.38;margin-top:0pt;margin-bottom:0pt;"&gt;&lt;span style="font-size: 14px;"&gt;• Immobilizer&amp;nbsp;&lt;/span&gt;&lt;/p&gt;&lt;p dir="ltr" style="line-height:1.38;margin-top:0pt;margin-bottom:0pt;"&gt;&lt;span style="font-size: 14px;"&gt;• Szyby otwierane elektrycznie w drzwiach przednich&amp;nbsp;&lt;/span&gt;&lt;/p&gt;&lt;p dir="ltr" style="line-height:1.38;margin-top:0pt;margin-bottom:0pt;"&gt;&lt;span style="font-size: 14px;"&gt;• Lampa robocza z tyłu pojazdu na dachu&amp;nbsp;&lt;/span&gt;&lt;/p&gt;&lt;p dir="ltr" style="line-height:1.38;margin-top:0pt;margin-bottom:0pt;"&gt;&lt;span style="font-size: 14px;"&gt;• Tapicerka: tkanina&lt;/span&gt;&lt;/p&gt;&lt;p dir="ltr" style="line-height:1.38;margin-top:0pt;margin-bottom:0pt;"&gt;&lt;span style="font-size: 14px;"&gt;• Podłoga antypoślizgowa i odporna na zniszczenie z wielowarstwowej płyty,&amp;nbsp;&lt;/span&gt;&lt;/p&gt;&lt;p dir="ltr" style="line-height:1.38;margin-top:0pt;margin-bottom:0pt;"&gt;&lt;span style="font-size: 14px;"&gt;• Przepust kablowy w tylnych drzwiach samochodu,&amp;nbsp;&lt;/span&gt;&lt;/p&gt;&lt;p dir="ltr" style="line-height:1.38;margin-top:0pt;margin-bottom:0pt;"&gt;&lt;span style="font-size: 14px;"&gt;• Prowadnica kabli zapobiegająca ich przytrzaśnięciu,&amp;nbsp;&lt;/span&gt;&lt;/p&gt;&lt;p dir="ltr" style="line-height:1.38;margin-top:0pt;margin-bottom:0pt;"&gt;&lt;span style="font-size: 14px;"&gt;• Odpowiednie oświetlenie wewnątrz samochodu osobno dla kabiny kierowcy, przedziału operatorskiego i przedziału podłączeniowego WN, lampami LED&lt;/span&gt;&lt;/p&gt;&lt;p dir="ltr" style="line-height:1.38;margin-top:0pt;margin-bottom:0pt;"&gt;&lt;span style="font-size: 14px;"&gt;• Oddzielenie przedziału operatorskiego od pomieszczenia wysokiego napięcia&amp;nbsp;&lt;/span&gt;&lt;/p&gt;&lt;p dir="ltr" style="line-height:1.38;margin-top:0pt;margin-bottom:0pt;"&gt;&lt;span style="font-size: 14px;"&gt;• W przedziale operatorskim zabudowany wyłącznik bezpieczeństwa,&lt;/span&gt;&lt;/p&gt;&lt;p dir="ltr" style="line-height:1.38;margin-top:0pt;margin-bottom:0pt;"&gt;&lt;span style="font-size: 14px;"&gt;• Ława z szufladami z blokadą i otwieranym siedziskiem w celu przechowywania osprzętu i narzędzi&lt;/span&gt;&lt;/p&gt;&lt;p dir="ltr" style="line-height:1.38;margin-top:0pt;margin-bottom:0pt;"&gt;&lt;span style="font-size: 14px;"&gt;• Boczne światła obrysowe&lt;/span&gt;&lt;/p&gt;&lt;p dir="ltr" style="line-height:1.38;margin-top:0pt;margin-bottom:0pt;"&gt;&lt;span style="font-size: 14px;"&gt;• Lampy ostrzegawcze koloru pomarańczowego na dachu do doraźnego montowania&lt;/span&gt;&lt;/p&gt;&lt;p dir="ltr" style="line-height:1.38;margin-top:0pt;margin-bottom:0pt;"&gt;&lt;span style="font-size: 14px;"&gt;• Klimatyzacja fabryczna, półautomatycznie sterowany system klimatyzacji TEMPMATIC&lt;/span&gt;&lt;/p&gt;&lt;p dir="ltr" style="line-height:1.38;margin-top:0pt;margin-bottom:0pt;"&gt;&lt;span style="font-size: 14px;"&gt;• Tylne drzwi dwuskrzydłowe&amp;nbsp;&lt;/span&gt;&lt;/p&gt;&lt;p dir="ltr" style="line-height:1.38;margin-top:0pt;margin-bottom:0pt;"&gt;&lt;span style="font-size: 14px;"&gt;• Pakiet parkowania z kamerą cofania. Kamera cofania zamocowana nad tylnymi drzwiami po środku pojazdu&lt;/span&gt;&lt;/p&gt;&lt;p dir="ltr" style="line-height:1.38;margin-top:0pt;margin-bottom:0pt;"&gt;&lt;span style="font-size: 14px;"&gt;• Zestaw głośnomówiący bluetooth&lt;/span&gt;&lt;/p&gt;&lt;p dir="ltr" style="line-height:1.38;margin-top:0pt;margin-bottom:0pt;"&gt;&lt;span style="font-size: 14px;"&gt;• Lampa doświetlenia pola pracy (szperacz typu LED obracany, klasa szczelności min IP67) na dach z tyłu pojazdu&lt;/span&gt;&lt;/p&gt;&lt;p dir="ltr" style="line-height:1.38;margin-top:0pt;margin-bottom:0pt;"&gt;&lt;span style="font-size: 14px;"&gt;• Kierowca poduszka powietrzna&lt;/span&gt;&lt;/p&gt;&lt;p dir="ltr" style="line-height:1.38;margin-top:0pt;margin-bottom:0pt;"&gt;&lt;span style="font-size: 14px;"&gt;• Pasażer poduszka powietrzna&lt;/span&gt;&lt;/p&gt;&lt;p dir="ltr" style="line-height:1.38;margin-top:0pt;margin-bottom:0pt;"&gt;&lt;span style="font-size: 14px;"&gt;• System ostrzegania o zapięciu pasa bezpieczeństwa na siedzeniu pasażera&lt;/span&gt;&lt;/p&gt;&lt;p dir="ltr" style="line-height:1.38;margin-top:0pt;margin-bottom:0pt;"&gt;&lt;span style="font-size: 14px;"&gt;• Schowek nad przednią szybą&lt;/span&gt;&lt;/p&gt;&lt;p dir="ltr" style="line-height:1.38;margin-top:0pt;margin-bottom:0pt;"&gt;&lt;span style="font-size: 14px;"&gt;• Uchylna pokrywa schowka&lt;/span&gt;&lt;/p&gt;&lt;p dir="ltr" style="line-height:1.38;margin-top:0pt;margin-bottom:0pt;"&gt;&lt;span style="font-size: 14px;"&gt;• Schowek pod kokpitem&lt;/span&gt;&lt;/p&gt;&lt;p dir="ltr" style="line-height:1.38;margin-top:0pt;margin-bottom:0pt;"&gt;&lt;span style="font-size: 14px;"&gt;• Apteczka&lt;/span&gt;&lt;/p&gt;&lt;p dir="ltr" style="line-height:1.38;margin-top:0pt;margin-bottom:0pt;"&gt;&lt;span style="font-size: 14px;"&gt;• Trójkąt ostrzegawczy&lt;/span&gt;&lt;/p&gt;&lt;p dir="ltr" style="line-height:1.38;margin-top:0pt;margin-bottom:0pt;"&gt;&lt;span style="font-size: 14px;"&gt;• Ogrzewanie dodatkowe ciepłym powietrzem, elektryczne&lt;/span&gt;&lt;/p&gt;&lt;p dir="ltr" style="line-height:1.38;margin-top:0pt;margin-bottom:0pt;"&gt;&lt;span style="font-size: 14px;"&gt;• Radio, instrumenty i elektryka&lt;/span&gt;&lt;/p&gt;&lt;p dir="ltr" style="line-height:1.38;margin-top:0pt;margin-bottom:0pt;"&gt;&lt;span style="font-size: 14px;"&gt;• radio cyfrowe (DAB)&lt;/span&gt;&lt;/p&gt;&lt;p dir="ltr" style="line-height:1.38;margin-top:0pt;margin-bottom:0pt;"&gt;&lt;span style="font-size: 14px;"&gt;• Akumulator polarowy 12 V 92 Ah&lt;/span&gt;&lt;/p&gt;&lt;p dir="ltr" style="line-height:1.38;margin-top:0pt;margin-bottom:0pt;"&gt;&lt;span style="font-size: 14px;"&gt;• Generator 14 V/200 A&lt;/span&gt;&lt;/p&gt;&lt;p dir="ltr" style="line-height:1.38;margin-top:0pt;margin-bottom:0pt;"&gt;&lt;span style="font-size: 14px;"&gt;• Parametryzowalny moduł specjalny&lt;/span&gt;&lt;/p&gt;&lt;p dir="ltr" style="line-height:1.38;margin-top:0pt;margin-bottom:0pt;"&gt;&lt;span style="font-size: 14px;"&gt;• Listwa zaciskowa do podłączenia elektrycznego&lt;/span&gt;&lt;/p&gt;&lt;p dir="ltr" style="line-height:1.38;margin-top:0pt;margin-bottom:0pt;"&gt;&lt;span style="font-size: 14px;"&gt;• Kierownica z możliwością regulacji nachylenia i wysokości&lt;/span&gt;&lt;/p&gt;&lt;p dir="ltr" style="line-height:1.38;margin-top:0pt;margin-bottom:0pt;"&gt;&lt;span style="font-size: 14px;"&gt;• Wielofunkcyjna kierownica&lt;/span&gt;&lt;/p&gt;&lt;p dir="ltr" style="line-height:1.38;margin-top:0pt;margin-bottom:0pt;"&gt;&lt;span style="font-size: 14px;"&gt;• Asystent bocznego wiatru&lt;/span&gt;&lt;/p&gt;&lt;p dir="ltr" style="line-height:1.38;margin-top:0pt;margin-bottom:0pt;"&gt;&lt;span style="font-size: 14px;"&gt;• Moduł komunikacyjny (LTE) dla usług cyfrowych&lt;/span&gt;&lt;/p&gt;&lt;p dir="ltr" style="line-height:1.38;margin-top:0pt;margin-bottom:0pt;"&gt;&lt;span style="font-size: 14px;"&gt;• Elektroniczny regulator prędkości&lt;/span&gt;&lt;/p&gt;&lt;p dir="ltr" style="line-height:1.38;margin-top:0pt;margin-bottom:0pt;"&gt;&lt;span style="font-size: 14px;"&gt;• lakier – biały&lt;/span&gt;&lt;/p&gt;&lt;p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14px;"&gt;2.&lt;span style="white-space:pre"&gt;	&lt;/span&gt;Oferta powinna obejmować również szkolenie pracowników 6 osób zamawiającego w formie teoretycznej i praktycznej przy dostawie pojazdu i udział w konferencji.&lt;/span&gt;&lt;/p&gt;&lt;p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14px;"&gt;3.&lt;span style="white-space:pre"&gt;	&lt;/span&gt;W ofercie należy określić możliwość rozliczenia&amp;nbsp; obecnego samochodu pomiarowego w ramach zakupu nowego samochodu pomiarowego. W przypadku takiej możliwości należy podać proponowaną wartość istniejącego samochodu.&lt;/span&gt;&lt;/p&gt;&lt;p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14px;"&gt;Wyposażenie istniejącego samochodu:&lt;/span&gt;&lt;/p&gt;&lt;p dir="ltr" style="line-height:1.38;margin-top:0pt;margin-bottom:0pt;"&gt;&lt;span style="font-size: 14px;"&gt;&amp;nbsp;Mercebes Benz 412 DKA&lt;/span&gt;&lt;/p&gt;&lt;p dir="ltr" style="line-height:1.38;margin-top:0pt;margin-bottom:0pt;"&gt;&lt;span style="font-size: 14px;"&gt;• samochód specjalny z zabudowaną aparaturą pomiarową&lt;/span&gt;&lt;/p&gt;&lt;p dir="ltr" style="line-height:1.38;margin-top:0pt;margin-bottom:0pt;"&gt;&lt;span style="font-size: 14px;"&gt;• pojemność 2874 cm3&lt;/span&gt;&lt;/p&gt;&lt;p dir="ltr" style="line-height:1.38;margin-top:0pt;margin-bottom:0pt;"&gt;&lt;span style="font-size: 14px;"&gt;• 75 kW&lt;/span&gt;&lt;/p&gt;&lt;p dir="ltr" style="line-height:1.38;margin-top:0pt;margin-bottom:0pt;"&gt;&lt;span style="font-size: 14px;"&gt;• data pierwszej rejestracji 1995 rok&lt;/span&gt;&lt;/p&gt;&lt;p dir="ltr" style="line-height:1.38;margin-top:0pt;margin-bottom:0pt;"&gt;&lt;span style="font-size: 14px;"&gt;• lakier – biały&lt;/span&gt;&lt;/p&gt;&lt;p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14px;"&gt;Wykaz aparatury pomiarowej:&lt;/span&gt;&lt;/p&gt;&lt;p dir="ltr" style="line-height:1.38;margin-top:0pt;margin-bottom:0pt;"&gt;&lt;span style="font-size: 14px;"&gt;System R30 HAGENUK&lt;/span&gt;&lt;/p&gt;&lt;p dir="ltr" style="line-height:1.38;margin-top:0pt;margin-bottom:0pt;"&gt;&lt;span style="font-size: 14px;"&gt;▪ TELEXLEX T01/6&lt;/span&gt;&lt;/p&gt;&lt;p dir="ltr" style="line-height:1.38;margin-top:0pt;margin-bottom:0pt;"&gt;&lt;span style="font-size: 14px;"&gt;▪ Generator częstotliwości akustycznej AF Unit 200&lt;/span&gt;&lt;/p&gt;&lt;p dir="ltr" style="line-height:1.38;margin-top:0pt;margin-bottom:0pt;"&gt;&lt;span style="font-size: 14px;"&gt;▪ Zestaw do prób napięciowych VLF M 501.1/W 204 0.1Hz&amp;nbsp;&lt;/span&gt;&lt;/p&gt;&lt;p dir="ltr" style="line-height:1.38;margin-top:0pt;margin-bottom:0pt;"&gt;&lt;span style="font-size: 14px;"&gt;▪ Generator udarowy T18/5. Zakresy udarowe 3/6/12 kV 1000J&lt;/span&gt;&lt;/p&gt;&lt;p dir="ltr" style="line-height:1.38;margin-top:0pt;margin-bottom:0pt;"&gt;&lt;span style="font-size: 14px;"&gt;▪ Zestaw do identyfikacji kabli w wiązce T31/2&lt;/span&gt;&lt;/p&gt;&lt;p dir="ltr" style="line-height:1.38;margin-top:0pt;margin-bottom:0pt;"&gt;&lt;span style="font-size: 14px;"&gt;▪ Odbiornik sygnałów częstotliwości akustycznej T16/815&lt;/span&gt;&lt;/p&gt;&lt;p dir="ltr" style="line-height:1.38;margin-top:0pt;margin-bottom:0pt;"&gt;&lt;span style="font-size: 14px;"&gt;▪ Generator 6 kV do badania powłok T32/22&lt;/span&gt;&lt;/p&gt;&lt;p dir="ltr" style="line-height:1.38;margin-top:0pt;margin-bottom:0pt;"&gt;&lt;span style="font-size: 14px;"&gt;▪ Szukacz kabli, rurociągów i przedmiotów metalowych EASYLOC&lt;/span&gt;&lt;/p&gt;&lt;p dir="ltr" style="line-height:1.38;margin-top:0pt;margin-bottom:0pt;"&gt;&lt;span style="font-size: 14px;"&gt;▪ METERFLEX T48/1&lt;/span&gt;&lt;/p&gt;&lt;p dir="ltr" style="line-height:1.38;margin-top:0pt;margin-bottom:0pt;"&gt;&lt;span style="font-size: 14px;"&gt;▪ Zestaw do prób wysokonapięciowych 70 kV T95/1&lt;/span&gt;&lt;/p&gt;&lt;p dir="ltr" style="line-height:1.38;margin-top:0pt;margin-bottom:0pt;"&gt;&lt;span style="font-size: 14px;"&gt;▪ Zestaw dopalający T22/13 15 kV&lt;/span&gt;&lt;/p&gt;&lt;p dir="ltr" style="line-height:1.38;margin-top:0pt;margin-bottom:0pt;"&gt;&lt;span style="font-size: 14px;"&gt;▪ Przystawka udarowa T22/131&lt;/span&gt;&lt;/p&gt;&lt;p dir="ltr" style="line-height:1.38;margin-top:0pt;margin-bottom:0pt;"&gt;&lt;span style="font-size: 14px;"&gt;▪ Zestaw do lokalizacji zwarć doziemnych T32/21&lt;/span&gt;&lt;/p&gt;&lt;p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14px;"&gt;- Dostawca powinien zapewniać instrukcje obsługi zainstalowanej aparatury w języku polskim.&lt;/span&gt;&lt;/p&gt;&lt;p dir="ltr" style="line-height:1.38;margin-top:0pt;margin-bottom:0pt;"&gt;&lt;span style="font-size: 14px;"&gt;- Wymagana dokumentacja techniczna i oprogramowanie w języku polskim przy dostawie.&lt;/span&gt;&lt;/p&gt;&lt;p dir="ltr" style="line-height:1.38;margin-top:0pt;margin-bottom:0pt;"&gt;&lt;span style="font-size: 14px;"&gt;- Dostawca powinien zapewniać serwis aparatury pomiarowej z autoryzacją producenta na terenie kraju.&amp;nbsp;&lt;/span&gt;&lt;/p&gt;&lt;p dir="ltr" style="line-height:1.38;margin-top:0pt;margin-bottom:0pt;"&gt;&lt;span style="font-size: 14px;"&gt;- Wymagany okres gwarancji – minimum 24 miesięcy dla pojazdu oraz 36 miesięcy dla aparatury.&amp;nbsp;&lt;/span&gt;&lt;/p&gt;&lt;p dir="ltr" style="line-height:1.38;margin-top:0pt;margin-bottom:0pt;"&gt;&lt;span style="font-size: 14px;"&gt;Okres gwarancyjny dla pojazdu powinien kończyć się bezpłatnym przeglądem we wskazanym punkcie gwarancyjnym. Okres gwarancji dla aparatury powinien zawierać wszystkie koszty związane z obsługą w czasie trwania gwarancji (w tym części, robocizna, dojazd oraz obsługa&amp;nbsp;&lt;/span&gt;&lt;/p&gt;&lt;p dir="ltr" style="line-height:1.38;margin-top:0pt;margin-bottom:0pt;"&gt;&lt;span style="font-size: 14px;"&gt;serwisu w miejscu stacjonowania pojazdu). Okres gwarancyjny dla aparatury powinien kończyć się bezpłatnym przeglądem we wskazanym punkcie gwarancyjnym. Przegląd powinien skutkować odnowieniem wszystkich niezbędnych atestów, certyfikatów itp. dla każdego z elementów aparatury.&lt;/span&gt;&lt;/p&gt;&lt;p dir="ltr" style="line-height:1.38;margin-top:0pt;margin-bottom:0pt;"&gt;&lt;span style="font-size: 14px;"&gt;- W cenie należy zawrzeć możliwość wprowadzenia zmian do oprogramowania służącego do zbierania, raportowania i obróbki danych.&lt;/span&gt;&lt;/p&gt;&lt;p dir="ltr" style="line-height:1.38;margin-top:0pt;margin-bottom:0pt;"&gt;&lt;span style="font-size: 14px;"&gt;- Dostawca zobowiązany jest dostarczyć pojazd z kompletem dokumentów do rejestracji jako&amp;nbsp;&lt;/span&gt;&lt;/p&gt;&lt;p dir="ltr" style="line-height:1.38;margin-top:0pt;margin-bottom:0pt;"&gt;&lt;span style="font-size: 14px;"&gt;„POJAZD SPECJALNY”.&lt;/span&gt;&lt;/p&gt;&lt;p dir="ltr" style="line-height:1.38;margin-top:0pt;margin-bottom:0pt;"&gt;&lt;span style="font-size: 14px;"&gt;&lt;br&gt;&lt;/span&gt;&lt;/p&gt;&lt;p dir="ltr" style="line-height:1.38;margin-top:0pt;margin-bottom:0pt;"&gt;&lt;span style="font-size: 14px;"&gt;OFERTA&amp;nbsp; &amp;nbsp;POWINNA ZAWIERAĆ&amp;nbsp;&lt;/span&gt;&lt;/p&gt;&lt;p dir="ltr" style="line-height:1.38;margin-top:0pt;margin-bottom:0pt;"&gt;&lt;span style="font-size: 14px;"&gt;1.&lt;span style="white-space:pre"&gt;	&lt;/span&gt;Przedmiot dostawy – sz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</si>
</sst>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08c7f9762974013234278d67e369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2671785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2671786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2671804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1509810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820595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2025-05-12T08:15:23+02:00</dcterms:created>
  <dcterms:modified xsi:type="dcterms:W3CDTF">2025-05-12T08:15:23+02:00</dcterms:modified>
  <dc:title>Untitled Spreadsheet</dc:title>
  <dc:description/>
  <dc:subject/>
  <cp:keywords/>
  <cp:category/>
</cp:coreProperties>
</file>