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<sst xmlns="http://schemas.openxmlformats.org/spreadsheetml/2006/main" uniqueCount="46">
  <si>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</si>
  <si>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</si>
  <si>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</si>
  <si>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Bielizna pościelowa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</si>
  <si>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</si>
  <si>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</si>
  <si>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</si>
  <si>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</si>
  <si>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</si>
  <si>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</si>
  <si>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</si>
  <si>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</si>
  <si>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</si>
  <si>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</si>
  <si>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30 dni roboczych od daty podpisania umowy. Proszę potwierdzić</t>
  </si>
  <si>
    <t>Gwarancja</t>
  </si>
  <si>
    <t>Proszę o potwierdzenie objęcia gwarancją przez min. ... miesięcy</t>
  </si>
  <si>
    <t>Wzory poszwy na kołdrę, prześcieradło, poszewki na poduszkę</t>
  </si>
  <si>
    <t xml:space="preserve">Zamawiający od oferty najkorzystniejszej cenowo będzie wymagał przed wyborem oferty dostarczenia na własny koszt w ciągu 7 dni roboczych wzorów poszwy na kołdrę, prześcieradła, poszewki na poduszkę wykonanych zgodnie z opisem w celu sprawdzenia jakości/właściwości opisanych. Prosimy o potwierdzenie iż zgadzają się Państwo z takim warunkiem. </t>
  </si>
  <si>
    <t>Materiał</t>
  </si>
  <si>
    <t>Prosimy o wpisanie z jakiego materiału zostaną wykonane poszwa na kołdrę, prześcieradło, poszewka na poduszkę. Proszę podać gramaturę.</t>
  </si>
  <si>
    <t>Umowa</t>
  </si>
  <si>
    <t>Prosimy o potwierdzenie iż zapoznali się Państwo z załączoną umową i akceptujecie jej warunki.</t>
  </si>
  <si>
    <t>NAZWA TOWARU / USŁUGI</t>
  </si>
  <si>
    <t>OPIS</t>
  </si>
  <si>
    <t>ILOŚĆ</t>
  </si>
  <si>
    <t>JM</t>
  </si>
  <si>
    <t>Cena/JM</t>
  </si>
  <si>
    <t>VAT</t>
  </si>
  <si>
    <t>WALUTA</t>
  </si>
  <si>
    <t>Poszwa na kołdrę</t>
  </si>
  <si>
    <t xml:space="preserve">Poszwa na kołdrę, o wymiarach 160x200 cm wykonana z materiału trwale wykurczonego- 100% bawełna, w kolorze białym bez guzików na zakładkę o szerokości minimum 30 cm, długość otworu wsadowego na krótkim boku około 80 cm. Poszwa posiadająca metkę z napisem Akademia Policji w Szczytnie 2023. Gramatura tkaniny 150-160 g/m2. Temperatura prania 95ºC z możliwością chlorowania i sterylizacji. </t>
  </si>
  <si>
    <t>szt.</t>
  </si>
  <si>
    <t>23%</t>
  </si>
  <si>
    <t>PLN</t>
  </si>
  <si>
    <t>Prześcieradło</t>
  </si>
  <si>
    <t xml:space="preserve">Prześcieradło białe, o wymiarach 160x210 cm , wykonane z materiału trwale wykurczonego- 100% bawełna. Prześcieradło posiadająca metkę z napisem Akademia Policji w Szczytnie 2023. Gramatura tkaniny 150-160 g/m2. Temperatura prania 95ºC z możliwością chlorowania i  sterylizacji. </t>
  </si>
  <si>
    <t>Poszewka na poduszkę</t>
  </si>
  <si>
    <t xml:space="preserve">Poszewka na poduszkę, o wymiarach 50x70 cm wykonana z materiału trwale wykurczonego- 100% bawełna w kolorze białym, bez guzików na zakładkę. Poszewka posiadające metki z napisem Akademia Policji w Szczytnie 2023, Gramatura tkaniny 150-160 g/m2g. Temperatura prania 95ºC z możliwością chlorowania i sterylizacji. </t>
  </si>
  <si>
    <t>Razem:</t>
  </si>
  <si>
    <t>Załączniki do postępowania</t>
  </si>
  <si>
    <t>Źródło</t>
  </si>
  <si>
    <t>Nazwa załącznika</t>
  </si>
  <si>
    <t>umowa na bieliznę pościelową.docx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</si>
  <si>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</si>
  <si>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Akademii Policji w Szczytnie informujemy o postępowaniu wszystkich solidnych wykonawców zapraszamy do złożenia oferty na bieliznę pościelową&lt;/span&gt;&lt;span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</si>
</sst>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382034662e2d83be1bb178eadca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2673409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2673410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2673411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2673558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1510545</v>
      </c>
      <c r="C16" s="6" t="s">
        <v>30</v>
      </c>
      <c r="D16" s="6" t="s">
        <v>31</v>
      </c>
      <c r="E16" s="6">
        <v>500.0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1510546</v>
      </c>
      <c r="C17" s="6" t="s">
        <v>35</v>
      </c>
      <c r="D17" s="6" t="s">
        <v>36</v>
      </c>
      <c r="E17" s="6">
        <v>500.0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1510547</v>
      </c>
      <c r="C18" s="6" t="s">
        <v>37</v>
      </c>
      <c r="D18" s="6" t="s">
        <v>38</v>
      </c>
      <c r="E18" s="6">
        <v>1000.0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2673558</v>
      </c>
      <c r="C23" s="1" t="s">
        <v>21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2025-05-12T08:05:53+02:00</dcterms:created>
  <dcterms:modified xsi:type="dcterms:W3CDTF">2025-05-12T08:05:53+02:00</dcterms:modified>
  <dc:title>Untitled Spreadsheet</dc:title>
  <dc:description/>
  <dc:subject/>
  <cp:keywords/>
  <cp:category/>
</cp:coreProperties>
</file>