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<sst xmlns="http://schemas.openxmlformats.org/spreadsheetml/2006/main" uniqueCount="37">
  <si>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</si>
  <si>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</si>
  <si>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</si>
  <si>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usługę montażowo-demontażową wystawy w Kordegardzie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</si>
  <si>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</si>
  <si>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</si>
  <si>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</si>
  <si>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</si>
  <si>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</si>
  <si>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</si>
  <si>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</si>
  <si>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</si>
  <si>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podać nazwę instytucji i tytuł realizowanego projektu</t>
  </si>
  <si>
    <t>Doświadczenie w realizacji kulturalnych projektów wystawienniczych</t>
  </si>
  <si>
    <t>2 przykłady realizacji w ciągu ostatnich 36 miesięcy – podać miejsce wystawy, tytuł i datę realizacji</t>
  </si>
  <si>
    <t>Dysponowanie przynajmniej jedną osobą mającą uprawnienia do pracy na wysokości</t>
  </si>
  <si>
    <t>Prosimy o wpisanie TAK, jeśli potwierdzają Państwo, że dysponują Państwo przynajmniej jedną osobą mającą uprawnienia do pracy na wysokości oraz mogą Państwo owe uprawnienia przedstawić na wezwanie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</si>
  <si>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</si>
  <si>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</si>
  <si>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</si>
  <si>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</si>
  <si>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</si>
  <si>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</si>
  <si>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</si>
  <si>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Usługa montażowo-demontażowa wystawy „Państwowiec/Jan Szczepkowski” 19.10-12.11.2023 r. w Kordegardzie, Galerii Narodowego Centrum Kultury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</si>
  <si>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</si>
  <si>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</si>
  <si>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</si>
  <si>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</si>
  <si>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</si>
  <si>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</si>
  <si>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</si>
  <si>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</si>
  <si>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montażowo-demontażową wystawy w Kordegardzie.pdf</t>
  </si>
  <si>
    <t>Galeria_Kordegarda-rzuty.pdf</t>
  </si>
  <si>
    <t>treść art 7 ust 1.pdf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</si>
  <si>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informacyjny.&lt;/span&gt;&lt;/p&gt;&lt;p&gt;&lt;/p&gt;&lt;p dir="ltr" style="line-height:1.38;margin-top:0pt;margin-bottom:0pt;"&gt;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</si>
</sst>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e9ef5779f0582c9c1d947d4af292e8.pdf" TargetMode="External"/><Relationship Id="rId_hyperlink_2" Type="http://schemas.openxmlformats.org/officeDocument/2006/relationships/hyperlink" Target="https://itwl.platformazakupowa.pl/file/get_new/d49fd91bea4361cbcc51904debf1431d.pdf" TargetMode="External"/><Relationship Id="rId_hyperlink_3" Type="http://schemas.openxmlformats.org/officeDocument/2006/relationships/hyperlink" Target="https://itwl.platformazakupowa.pl/file/get_new/71f4ccabd456b16962194489db825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2673782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2673783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1510663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821226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821226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2673780</v>
      </c>
      <c r="C20" s="1" t="s">
        <v>9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2025-06-01T17:02:15+02:00</dcterms:created>
  <dcterms:modified xsi:type="dcterms:W3CDTF">2025-06-01T17:02:15+02:00</dcterms:modified>
  <dc:title>Untitled Spreadsheet</dc:title>
  <dc:description/>
  <dc:subject/>
  <cp:keywords/>
  <cp:category/>
</cp:coreProperties>
</file>