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<sst xmlns="http://schemas.openxmlformats.org/spreadsheetml/2006/main" uniqueCount="41">
  <si>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</si>
  <si>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</si>
  <si>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</si>
  <si>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</si>
  <si>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</si>
  <si>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</si>
  <si>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</si>
  <si>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</si>
  <si>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</si>
  <si>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</si>
  <si>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</si>
  <si>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</si>
  <si>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</si>
  <si>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</si>
  <si>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</si>
  <si>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</si>
  <si>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</si>
  <si>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</si>
  <si>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</si>
  <si>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</si>
  <si>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</si>
  <si>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</si>
  <si>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Amaks 60L HDPE czarne 50 szt. na rolce</t>
  </si>
  <si>
    <t xml:space="preserve">Symbol: 86617
</t>
  </si>
  <si>
    <t>rol</t>
  </si>
  <si>
    <t>23%</t>
  </si>
  <si>
    <t>PLN</t>
  </si>
  <si>
    <t>Worki na śmieci Amaks 35L HDPE czarne 50 szt. w rolce</t>
  </si>
  <si>
    <t xml:space="preserve">Symbol: 5286
</t>
  </si>
  <si>
    <t>Worki na śmieci Amaks LDPE 120l niebieskie 25 szt.w rolce</t>
  </si>
  <si>
    <t xml:space="preserve">Symbol: 86274
</t>
  </si>
  <si>
    <t>szt.</t>
  </si>
  <si>
    <t>Worki na śmieci Amaks LDPE 240 l 10 szt.w rolce</t>
  </si>
  <si>
    <t xml:space="preserve">Symbol: 77516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</si>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</sst>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2675377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2675378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2675379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1511407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1511408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1511409</v>
      </c>
      <c r="C14" s="5" t="s">
        <v>29</v>
      </c>
      <c r="D14" s="5" t="s">
        <v>30</v>
      </c>
      <c r="E14" s="5">
        <v>50.0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1511410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2025-05-12T10:32:25+02:00</dcterms:created>
  <dcterms:modified xsi:type="dcterms:W3CDTF">2025-05-12T10:32:25+02:00</dcterms:modified>
  <dc:title>Untitled Spreadsheet</dc:title>
  <dc:description/>
  <dc:subject/>
  <cp:keywords/>
  <cp:category/>
</cp:coreProperties>
</file>