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<sst xmlns="http://schemas.openxmlformats.org/spreadsheetml/2006/main" uniqueCount="32">
  <si>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</si>
  <si>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</si>
  <si>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</si>
  <si>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"Renowacja poboczy dróg leśnych i dojazdów przeciwpożarowych w Nadleśnictwie Orneta w 2023 roku"</t>
  </si>
  <si>
    <t>Komentarz do całej oferty:</t>
  </si>
  <si>
    <t>LP</t>
  </si>
  <si>
    <t>Kryterium</t>
  </si>
  <si>
    <t>Opis</t>
  </si>
  <si>
    <t>Twoja propozycja/komentarz</t>
  </si>
  <si>
    <t>Termin realizacji umowy</t>
  </si>
  <si>
    <t>Oczekiwany termin realizacji 21 dni. Proszę potwierdzić wpisując "Akceptuję" lub zaproponować możliwie najszybszy termin realizacji.</t>
  </si>
  <si>
    <t>Termin realizacji zlecenia</t>
  </si>
  <si>
    <t>Prace realizowane będą każdorazowo na podstawie zlecenia. Maksymalna długość odcinków dróg na jednym zleceniu wynosi ok. 10 km. Przewidywalny termin realizacji zlecenia (proszę podać ilość dni potrzebnych na wykonanie zlecenia).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</si>
  <si>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</si>
  <si>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</si>
  <si>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</si>
  <si>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</si>
  <si>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</si>
  <si>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</si>
  <si>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</si>
  <si>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poboczy dróg leśnych i dojazdów przeciwpożarowych  w Nadleśnictwie Orneta w 2023 roku</t>
  </si>
  <si>
    <t>Cena za 1 km  renowacji poboczy dróg leśnych i dojazdów przeciwpożarowych polegająca na frezowaniu warstwy zalegającej na głębokość do 10 cm oraz do szerokości 90 cm (o głębokości oraz szerokości każdorazowo decyduje operator w uzgodnieniu z Zamawiającym), dla odcinków dróg o długości ok. 20,0 km, usunięciu materiału organicznego, odrzuceniu zalegającego materiału, tworzeniu profilu drenażu wody.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</si>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</sst>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2676646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1511952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2025-05-12T08:30:04+02:00</dcterms:created>
  <dcterms:modified xsi:type="dcterms:W3CDTF">2025-05-12T08:30:04+02:00</dcterms:modified>
  <dc:title>Untitled Spreadsheet</dc:title>
  <dc:description/>
  <dc:subject/>
  <cp:keywords/>
  <cp:category/>
</cp:coreProperties>
</file>